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O:\90_共有\10_業務\35_入札参加資格\1062_【変更申請_物品・役務】_Ｒ8・9年度\000_添付様式（変更申請）\"/>
    </mc:Choice>
  </mc:AlternateContent>
  <xr:revisionPtr revIDLastSave="0" documentId="13_ncr:1_{08E655FA-7CBB-4809-A7BD-1882064FBA0C}" xr6:coauthVersionLast="47" xr6:coauthVersionMax="47" xr10:uidLastSave="{00000000-0000-0000-0000-000000000000}"/>
  <bookViews>
    <workbookView xWindow="-120" yWindow="-120" windowWidth="29040" windowHeight="15720" xr2:uid="{60F7DAF6-51D6-4B28-8486-AC0856BA0920}"/>
  </bookViews>
  <sheets>
    <sheet name="変更様式１" sheetId="7" r:id="rId1"/>
    <sheet name="変更様式１ (記入例)" sheetId="3" r:id="rId2"/>
  </sheets>
  <definedNames>
    <definedName name="_xlnm.Print_Area" localSheetId="0">変更様式１!$A$1:$AK$76</definedName>
    <definedName name="_xlnm.Print_Area" localSheetId="1">'変更様式１ (記入例)'!$A$1:$AK$76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B5" i="7" l="1"/>
  <c r="AB5"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島田 愛尊</author>
  </authors>
  <commentList>
    <comment ref="B6" authorId="0" shapeId="0" xr:uid="{844EFDD4-3AD6-470B-B5B3-729AB6554342}">
      <text>
        <r>
          <rPr>
            <b/>
            <sz val="9"/>
            <color indexed="81"/>
            <rFont val="MS P ゴシック"/>
            <family val="3"/>
            <charset val="128"/>
          </rPr>
          <t>宛先は変更しないでください。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島田 愛尊</author>
  </authors>
  <commentList>
    <comment ref="B6" authorId="0" shapeId="0" xr:uid="{CED9D74D-F116-4006-BD54-6F4C9ADE4FCB}">
      <text>
        <r>
          <rPr>
            <b/>
            <sz val="9"/>
            <color indexed="81"/>
            <rFont val="MS P ゴシック"/>
            <family val="3"/>
            <charset val="128"/>
          </rPr>
          <t>宛先は変更しないでください。</t>
        </r>
      </text>
    </comment>
  </commentList>
</comments>
</file>

<file path=xl/sharedStrings.xml><?xml version="1.0" encoding="utf-8"?>
<sst xmlns="http://schemas.openxmlformats.org/spreadsheetml/2006/main" count="258" uniqueCount="81">
  <si>
    <t>【変更様式１】</t>
    <rPh sb="1" eb="3">
      <t>ヘンコウ</t>
    </rPh>
    <rPh sb="3" eb="5">
      <t>ヨウシキ</t>
    </rPh>
    <phoneticPr fontId="3"/>
  </si>
  <si>
    <t>入札参加資格申請先団体の長</t>
    <rPh sb="0" eb="2">
      <t>ニュウサツ</t>
    </rPh>
    <rPh sb="2" eb="4">
      <t>サンカ</t>
    </rPh>
    <rPh sb="4" eb="6">
      <t>シカク</t>
    </rPh>
    <rPh sb="6" eb="8">
      <t>シンセイ</t>
    </rPh>
    <rPh sb="8" eb="9">
      <t>サキ</t>
    </rPh>
    <rPh sb="9" eb="11">
      <t>ダンタイ</t>
    </rPh>
    <rPh sb="12" eb="13">
      <t>チョウ</t>
    </rPh>
    <phoneticPr fontId="3"/>
  </si>
  <si>
    <t>様</t>
    <rPh sb="0" eb="1">
      <t>サマ</t>
    </rPh>
    <phoneticPr fontId="8"/>
  </si>
  <si>
    <t>所在地</t>
    <rPh sb="0" eb="3">
      <t>ショザイチ</t>
    </rPh>
    <phoneticPr fontId="3"/>
  </si>
  <si>
    <t>商号又
は名称</t>
    <rPh sb="0" eb="2">
      <t>ショウゴウ</t>
    </rPh>
    <rPh sb="2" eb="3">
      <t>マタ</t>
    </rPh>
    <rPh sb="5" eb="7">
      <t>メイショウ</t>
    </rPh>
    <phoneticPr fontId="3"/>
  </si>
  <si>
    <t>代表者
職・氏名</t>
    <rPh sb="0" eb="3">
      <t>ダイヒョウシャ</t>
    </rPh>
    <rPh sb="4" eb="5">
      <t>ショク</t>
    </rPh>
    <rPh sb="6" eb="8">
      <t>シメイ</t>
    </rPh>
    <phoneticPr fontId="3"/>
  </si>
  <si>
    <t>№</t>
    <phoneticPr fontId="8"/>
  </si>
  <si>
    <t>変更事項</t>
    <phoneticPr fontId="8"/>
  </si>
  <si>
    <t>変更年月日</t>
    <rPh sb="0" eb="5">
      <t>ヘンコウネンガッピ</t>
    </rPh>
    <phoneticPr fontId="8"/>
  </si>
  <si>
    <t>変更前</t>
    <rPh sb="0" eb="3">
      <t>ヘンコウマエ</t>
    </rPh>
    <phoneticPr fontId="8"/>
  </si>
  <si>
    <t>変更後</t>
    <rPh sb="0" eb="3">
      <t>ヘンコウゴ</t>
    </rPh>
    <phoneticPr fontId="8"/>
  </si>
  <si>
    <t>商号又は名称の変更</t>
    <rPh sb="7" eb="9">
      <t>ヘンコウ</t>
    </rPh>
    <phoneticPr fontId="8"/>
  </si>
  <si>
    <t>商号又は名称</t>
    <rPh sb="0" eb="2">
      <t>ショウゴウ</t>
    </rPh>
    <rPh sb="2" eb="3">
      <t>マタ</t>
    </rPh>
    <rPh sb="4" eb="6">
      <t>メイショウ</t>
    </rPh>
    <phoneticPr fontId="8"/>
  </si>
  <si>
    <t>代表者の変更</t>
    <phoneticPr fontId="8"/>
  </si>
  <si>
    <t>職名</t>
    <rPh sb="0" eb="2">
      <t>ショクメイ</t>
    </rPh>
    <phoneticPr fontId="8"/>
  </si>
  <si>
    <t>氏名</t>
    <rPh sb="0" eb="2">
      <t>シメイ</t>
    </rPh>
    <phoneticPr fontId="8"/>
  </si>
  <si>
    <t>本店（主たる営業所）の所在地の変更</t>
    <rPh sb="0" eb="2">
      <t>ホンテン</t>
    </rPh>
    <rPh sb="3" eb="4">
      <t>シュ</t>
    </rPh>
    <rPh sb="6" eb="9">
      <t>エイギョウショ</t>
    </rPh>
    <phoneticPr fontId="8"/>
  </si>
  <si>
    <t>〒</t>
    <phoneticPr fontId="8"/>
  </si>
  <si>
    <t>所在地</t>
    <rPh sb="0" eb="3">
      <t>ショザイチ</t>
    </rPh>
    <phoneticPr fontId="8"/>
  </si>
  <si>
    <t>営業所名</t>
    <rPh sb="0" eb="3">
      <t>エイギョウショ</t>
    </rPh>
    <rPh sb="3" eb="4">
      <t>メイ</t>
    </rPh>
    <phoneticPr fontId="8"/>
  </si>
  <si>
    <t>本店（主たる営業所）の電話番号・FAX番号の変更</t>
    <rPh sb="22" eb="24">
      <t>ヘンコウ</t>
    </rPh>
    <phoneticPr fontId="8"/>
  </si>
  <si>
    <t>TEL</t>
    <phoneticPr fontId="8"/>
  </si>
  <si>
    <t>FAX</t>
    <phoneticPr fontId="8"/>
  </si>
  <si>
    <t>資本金の変更</t>
    <rPh sb="0" eb="3">
      <t>シホンキン</t>
    </rPh>
    <rPh sb="4" eb="6">
      <t>ヘンコウ</t>
    </rPh>
    <phoneticPr fontId="8"/>
  </si>
  <si>
    <t>資本関係・人的関係の変更</t>
    <rPh sb="10" eb="12">
      <t>ヘンコウ</t>
    </rPh>
    <phoneticPr fontId="8"/>
  </si>
  <si>
    <t>入札参加資格の一部取り下げ</t>
  </si>
  <si>
    <t>　令和８年度及び令和９年度において北海道市町村入札参加資格共同審査協議会の参加団体が行う一般競争入札並びに指名競争入札への参加資格について、次のとおり変更があったので関係書類を添えて届けます。なお、この変更届及び添付書類の記載事項は、すべて事実と相違ないことを誓約します。</t>
    <rPh sb="1" eb="3">
      <t>レイワ</t>
    </rPh>
    <rPh sb="8" eb="10">
      <t>レイワ</t>
    </rPh>
    <phoneticPr fontId="3"/>
  </si>
  <si>
    <t>※  入札参加資格申請先団体の長とは、北海道市町村入札参加資格共同審査協議会に参加する団体の長のうち、入札参加資格申請先として選択した団体の長を言う。（小樽市を選択した場合は、水道事業管理者と病院事業管理者を含む。福島町を選択した場合は水道事業管理者と浄化槽事業管理者を含む。七飯町を選択した場合は水道事業管理者を含む。森町を選択した場合は水道事業管理者と病院事業開設者を含む。網走市を選択した場合は網走市公営企業を含む。）</t>
    <phoneticPr fontId="8"/>
  </si>
  <si>
    <t>実印の変更</t>
    <rPh sb="0" eb="2">
      <t>ジツイン</t>
    </rPh>
    <phoneticPr fontId="8"/>
  </si>
  <si>
    <t>使用印の変更</t>
    <rPh sb="0" eb="2">
      <t>シヨウ</t>
    </rPh>
    <phoneticPr fontId="8"/>
  </si>
  <si>
    <t>実印</t>
    <rPh sb="0" eb="2">
      <t>ジツイン</t>
    </rPh>
    <phoneticPr fontId="2"/>
  </si>
  <si>
    <t>使用印</t>
    <rPh sb="0" eb="1">
      <t>シ</t>
    </rPh>
    <rPh sb="1" eb="2">
      <t>ヨウ</t>
    </rPh>
    <rPh sb="2" eb="3">
      <t>イン</t>
    </rPh>
    <phoneticPr fontId="8"/>
  </si>
  <si>
    <t>北海道○○市○○区○条〇丁目〇番〇号</t>
    <rPh sb="0" eb="3">
      <t>ホッカイドウ</t>
    </rPh>
    <rPh sb="5" eb="6">
      <t>シ</t>
    </rPh>
    <rPh sb="8" eb="9">
      <t>ク</t>
    </rPh>
    <rPh sb="10" eb="11">
      <t>ジョウ</t>
    </rPh>
    <rPh sb="12" eb="14">
      <t>チョウメ</t>
    </rPh>
    <rPh sb="15" eb="16">
      <t>バン</t>
    </rPh>
    <rPh sb="17" eb="18">
      <t>ゴウ</t>
    </rPh>
    <phoneticPr fontId="2"/>
  </si>
  <si>
    <t>株式会社○○○○</t>
    <rPh sb="0" eb="4">
      <t>カブシキガイシャ</t>
    </rPh>
    <phoneticPr fontId="2"/>
  </si>
  <si>
    <t>令和〇年〇月〇日</t>
    <rPh sb="0" eb="2">
      <t>レイワ</t>
    </rPh>
    <rPh sb="3" eb="4">
      <t>ネン</t>
    </rPh>
    <rPh sb="5" eb="6">
      <t>ガツ</t>
    </rPh>
    <rPh sb="7" eb="8">
      <t>ニチ</t>
    </rPh>
    <phoneticPr fontId="2"/>
  </si>
  <si>
    <t>株式会社○○○○</t>
    <phoneticPr fontId="2"/>
  </si>
  <si>
    <t>令和〇年〇月〇日</t>
    <phoneticPr fontId="2"/>
  </si>
  <si>
    <t>代表取締役</t>
    <rPh sb="0" eb="2">
      <t>ダイヒョウ</t>
    </rPh>
    <rPh sb="2" eb="4">
      <t>トリシマリ</t>
    </rPh>
    <rPh sb="4" eb="5">
      <t>ヤク</t>
    </rPh>
    <phoneticPr fontId="2"/>
  </si>
  <si>
    <t>代表取締役</t>
    <rPh sb="0" eb="2">
      <t>ダイヒョウ</t>
    </rPh>
    <rPh sb="2" eb="5">
      <t>トリシマリヤク</t>
    </rPh>
    <phoneticPr fontId="2"/>
  </si>
  <si>
    <t>物品　太郎</t>
    <rPh sb="0" eb="2">
      <t>ブッピン</t>
    </rPh>
    <rPh sb="3" eb="5">
      <t>タロウ</t>
    </rPh>
    <phoneticPr fontId="2"/>
  </si>
  <si>
    <t>役務　花子</t>
    <rPh sb="0" eb="2">
      <t>エキム</t>
    </rPh>
    <rPh sb="3" eb="5">
      <t>ハナコ</t>
    </rPh>
    <phoneticPr fontId="2"/>
  </si>
  <si>
    <t>123-456</t>
    <phoneticPr fontId="2"/>
  </si>
  <si>
    <t>北海道□□市□□区□条□丁目□番□号</t>
    <rPh sb="0" eb="3">
      <t>ホッカイドウ</t>
    </rPh>
    <rPh sb="5" eb="6">
      <t>シ</t>
    </rPh>
    <rPh sb="8" eb="9">
      <t>ク</t>
    </rPh>
    <rPh sb="10" eb="11">
      <t>ジョウ</t>
    </rPh>
    <rPh sb="12" eb="14">
      <t>チョウメ</t>
    </rPh>
    <rPh sb="15" eb="16">
      <t>バン</t>
    </rPh>
    <rPh sb="17" eb="18">
      <t>ゴウ</t>
    </rPh>
    <phoneticPr fontId="2"/>
  </si>
  <si>
    <t>123-456-789</t>
    <phoneticPr fontId="2"/>
  </si>
  <si>
    <t>456-789-123</t>
    <phoneticPr fontId="2"/>
  </si>
  <si>
    <t>123-456-123</t>
    <phoneticPr fontId="2"/>
  </si>
  <si>
    <t>456-789-456</t>
    <phoneticPr fontId="2"/>
  </si>
  <si>
    <t>10,000千円</t>
    <rPh sb="6" eb="8">
      <t>センエン</t>
    </rPh>
    <phoneticPr fontId="2"/>
  </si>
  <si>
    <t>9,000千円</t>
    <rPh sb="5" eb="7">
      <t>センエン</t>
    </rPh>
    <phoneticPr fontId="2"/>
  </si>
  <si>
    <t>【様式13】資本関係・人的関係調書による</t>
  </si>
  <si>
    <t>○○支店</t>
    <rPh sb="2" eb="4">
      <t>シテン</t>
    </rPh>
    <phoneticPr fontId="2"/>
  </si>
  <si>
    <t>□□支店</t>
    <rPh sb="2" eb="4">
      <t>シテン</t>
    </rPh>
    <phoneticPr fontId="2"/>
  </si>
  <si>
    <t>〇〇支店</t>
    <rPh sb="2" eb="4">
      <t>シテン</t>
    </rPh>
    <phoneticPr fontId="2"/>
  </si>
  <si>
    <t>〇×営業所</t>
    <rPh sb="2" eb="5">
      <t>エイギョウショ</t>
    </rPh>
    <phoneticPr fontId="2"/>
  </si>
  <si>
    <t>999-9999</t>
    <phoneticPr fontId="2"/>
  </si>
  <si>
    <t>北海道○○郡○○町○○番地</t>
    <rPh sb="0" eb="3">
      <t>ホッカイドウ</t>
    </rPh>
    <rPh sb="5" eb="6">
      <t>グン</t>
    </rPh>
    <rPh sb="8" eb="9">
      <t>チョウ</t>
    </rPh>
    <rPh sb="11" eb="13">
      <t>バンチ</t>
    </rPh>
    <phoneticPr fontId="2"/>
  </si>
  <si>
    <t>取締役○○支店長</t>
    <rPh sb="0" eb="3">
      <t>トリシマリヤク</t>
    </rPh>
    <rPh sb="5" eb="8">
      <t>シテンチョウ</t>
    </rPh>
    <phoneticPr fontId="2"/>
  </si>
  <si>
    <t>789-456</t>
    <phoneticPr fontId="2"/>
  </si>
  <si>
    <t>123-7789</t>
    <phoneticPr fontId="2"/>
  </si>
  <si>
    <t>北海道××市××区×条×丁目×番×号</t>
    <rPh sb="0" eb="3">
      <t>ホッカイドウ</t>
    </rPh>
    <rPh sb="5" eb="6">
      <t>シ</t>
    </rPh>
    <rPh sb="8" eb="9">
      <t>ク</t>
    </rPh>
    <rPh sb="10" eb="11">
      <t>ジョウ</t>
    </rPh>
    <rPh sb="12" eb="14">
      <t>チョウメ</t>
    </rPh>
    <rPh sb="15" eb="16">
      <t>バン</t>
    </rPh>
    <rPh sb="17" eb="18">
      <t>ゴウ</t>
    </rPh>
    <phoneticPr fontId="2"/>
  </si>
  <si>
    <t>北海道△△市△△区△条△丁目△番△号</t>
    <rPh sb="0" eb="3">
      <t>ホッカイドウ</t>
    </rPh>
    <rPh sb="5" eb="6">
      <t>シ</t>
    </rPh>
    <rPh sb="8" eb="9">
      <t>ク</t>
    </rPh>
    <rPh sb="10" eb="11">
      <t>ジョウ</t>
    </rPh>
    <rPh sb="12" eb="14">
      <t>チョウメ</t>
    </rPh>
    <rPh sb="15" eb="16">
      <t>バン</t>
    </rPh>
    <rPh sb="17" eb="18">
      <t>ゴウ</t>
    </rPh>
    <phoneticPr fontId="2"/>
  </si>
  <si>
    <t>111-111-1111</t>
    <phoneticPr fontId="2"/>
  </si>
  <si>
    <t>222-222-2222</t>
    <phoneticPr fontId="2"/>
  </si>
  <si>
    <t>111-111-1112</t>
    <phoneticPr fontId="2"/>
  </si>
  <si>
    <t>222-222-2223</t>
    <phoneticPr fontId="2"/>
  </si>
  <si>
    <t>区分：物品
資格の種類：大分類1、小分類2・3・4</t>
    <rPh sb="0" eb="2">
      <t>クブン</t>
    </rPh>
    <rPh sb="3" eb="5">
      <t>ブッピン</t>
    </rPh>
    <rPh sb="6" eb="8">
      <t>シカク</t>
    </rPh>
    <rPh sb="9" eb="11">
      <t>シュルイ</t>
    </rPh>
    <rPh sb="12" eb="15">
      <t>ダイブンルイ</t>
    </rPh>
    <rPh sb="17" eb="20">
      <t>ショウブンルイ</t>
    </rPh>
    <phoneticPr fontId="2"/>
  </si>
  <si>
    <t>区分：物品
資格の種類：大分類1、小分類2・4
　　　　　　　　　※小分類3の取り下げ</t>
    <rPh sb="34" eb="37">
      <t>ショウブンルイ</t>
    </rPh>
    <rPh sb="39" eb="40">
      <t>ト</t>
    </rPh>
    <rPh sb="41" eb="42">
      <t>サ</t>
    </rPh>
    <phoneticPr fontId="2"/>
  </si>
  <si>
    <t>□□□□株式会社</t>
    <rPh sb="4" eb="8">
      <t>カブシキガイシャ</t>
    </rPh>
    <phoneticPr fontId="2"/>
  </si>
  <si>
    <t>氏名</t>
    <rPh sb="0" eb="2">
      <t>シメイ</t>
    </rPh>
    <phoneticPr fontId="2"/>
  </si>
  <si>
    <t>物品　次郎</t>
    <rPh sb="0" eb="2">
      <t>ブッピン</t>
    </rPh>
    <rPh sb="3" eb="5">
      <t>ジロウ</t>
    </rPh>
    <phoneticPr fontId="2"/>
  </si>
  <si>
    <t>333-333-3333</t>
    <phoneticPr fontId="2"/>
  </si>
  <si>
    <t>333-333-3334</t>
    <phoneticPr fontId="2"/>
  </si>
  <si>
    <t>□□支店長</t>
    <rPh sb="2" eb="5">
      <t>シテンチョウ</t>
    </rPh>
    <phoneticPr fontId="2"/>
  </si>
  <si>
    <t>〇×営業所長</t>
    <rPh sb="2" eb="5">
      <t>エイギョウショ</t>
    </rPh>
    <rPh sb="5" eb="6">
      <t>チョウ</t>
    </rPh>
    <phoneticPr fontId="2"/>
  </si>
  <si>
    <t>物品　太郎</t>
    <phoneticPr fontId="2"/>
  </si>
  <si>
    <t>受任者の変更（営業所等の名称・所在地・役職名・氏名）</t>
    <rPh sb="0" eb="2">
      <t>ジュニン</t>
    </rPh>
    <rPh sb="2" eb="3">
      <t>シャ</t>
    </rPh>
    <rPh sb="4" eb="6">
      <t>ヘンコウ</t>
    </rPh>
    <rPh sb="7" eb="10">
      <t>エイギョウショ</t>
    </rPh>
    <rPh sb="10" eb="11">
      <t>トウ</t>
    </rPh>
    <rPh sb="12" eb="14">
      <t>メイショウ</t>
    </rPh>
    <rPh sb="15" eb="18">
      <t>ショザイチ</t>
    </rPh>
    <rPh sb="19" eb="22">
      <t>ヤクショクメイ</t>
    </rPh>
    <rPh sb="23" eb="25">
      <t>シメイ</t>
    </rPh>
    <phoneticPr fontId="8"/>
  </si>
  <si>
    <t>受任者の変更（営業所の電話番号・FAX番号）</t>
    <rPh sb="2" eb="3">
      <t>モノ</t>
    </rPh>
    <rPh sb="4" eb="6">
      <t>ヘンコウ</t>
    </rPh>
    <phoneticPr fontId="8"/>
  </si>
  <si>
    <t>競争入札参加資格審査申請書変更届（物品・役務）</t>
    <rPh sb="0" eb="2">
      <t>キョウソウ</t>
    </rPh>
    <rPh sb="2" eb="4">
      <t>ニュウサツ</t>
    </rPh>
    <rPh sb="4" eb="6">
      <t>サンカ</t>
    </rPh>
    <rPh sb="6" eb="8">
      <t>シカク</t>
    </rPh>
    <rPh sb="8" eb="10">
      <t>シンサ</t>
    </rPh>
    <rPh sb="10" eb="13">
      <t>シンセイショ</t>
    </rPh>
    <rPh sb="13" eb="15">
      <t>ヘンコウ</t>
    </rPh>
    <rPh sb="15" eb="16">
      <t>トドケ</t>
    </rPh>
    <rPh sb="17" eb="19">
      <t>ブッピン</t>
    </rPh>
    <rPh sb="20" eb="22">
      <t>エキム</t>
    </rPh>
    <phoneticPr fontId="3"/>
  </si>
  <si>
    <t>申請先自治体の変更又は受任者の廃止</t>
    <rPh sb="0" eb="2">
      <t>シンセイ</t>
    </rPh>
    <rPh sb="2" eb="3">
      <t>サキ</t>
    </rPh>
    <rPh sb="3" eb="6">
      <t>ジチタイ</t>
    </rPh>
    <rPh sb="7" eb="9">
      <t>ヘンコウ</t>
    </rPh>
    <rPh sb="9" eb="10">
      <t>マタ</t>
    </rPh>
    <rPh sb="11" eb="13">
      <t>ジュニン</t>
    </rPh>
    <rPh sb="13" eb="14">
      <t>シャ</t>
    </rPh>
    <rPh sb="15" eb="17">
      <t>ハイシ</t>
    </rPh>
    <phoneticPr fontId="8"/>
  </si>
  <si>
    <t>代表取締役　○○　○○</t>
    <rPh sb="0" eb="2">
      <t>ダイヒョウ</t>
    </rPh>
    <rPh sb="2" eb="5">
      <t>トリシマリヤク</t>
    </rPh>
    <phoneticPr fontId="2"/>
  </si>
  <si>
    <t>受任者（支店・営業所等）の追加</t>
    <rPh sb="0" eb="2">
      <t>ジュニン</t>
    </rPh>
    <rPh sb="2" eb="3">
      <t>シャ</t>
    </rPh>
    <rPh sb="4" eb="6">
      <t>シテン</t>
    </rPh>
    <rPh sb="7" eb="10">
      <t>エイギョウショ</t>
    </rPh>
    <rPh sb="10" eb="11">
      <t>トウ</t>
    </rPh>
    <rPh sb="13" eb="15">
      <t>ツイカ</t>
    </rPh>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</si>
</sst>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ggge&quot;年&quot;m&quot;月&quot;d&quot;日&quot;;@" x16r2:formatCode16="[$-ja-JP-x-gannen]ggge&quot;年&quot;m&quot;月&quot;d&quot;日&quot;;@"/>
  </numFmts>
  <fonts count="14">
    <font>
      <sz val="11"/>
      <color theme="1"/>
      <name val="BIZ UDPゴシック"/>
      <family val="2"/>
      <charset val="128"/>
    </font>
    <font>
      <sz val="11"/>
      <name val="ＭＳ Ｐゴシック"/>
      <family val="3"/>
      <charset val="128"/>
    </font>
    <font>
      <sz val="6"/>
      <name val="BIZ UDPゴシック"/>
      <family val="2"/>
      <charset val="128"/>
    </font>
    <font>
      <sz val="6"/>
      <name val="ＭＳ Ｐゴシック"/>
      <family val="3"/>
      <charset val="128"/>
    </font>
    <font>
      <sz val="8"/>
      <name val="ＭＳ Ｐゴシック"/>
      <family val="3"/>
      <charset val="128"/>
    </font>
    <font>
      <b/>
      <sz val="18"/>
      <name val="ＭＳ Ｐゴシック"/>
      <family val="3"/>
      <charset val="128"/>
    </font>
    <font>
      <sz val="12"/>
      <name val="ＭＳ Ｐゴシック"/>
      <family val="3"/>
      <charset val="128"/>
    </font>
    <font>
      <sz val="14"/>
      <name val="ＭＳ Ｐゴシック"/>
      <family val="3"/>
      <charset val="128"/>
    </font>
    <font>
      <sz val="6"/>
      <name val="游ゴシック"/>
      <family val="2"/>
      <charset val="128"/>
      <scheme val="minor"/>
    </font>
    <font>
      <sz val="9"/>
      <name val="ＭＳ Ｐゴシック"/>
      <family val="3"/>
      <charset val="128"/>
    </font>
    <font>
      <b/>
      <sz val="14"/>
      <name val="ＭＳ Ｐゴシック"/>
      <family val="3"/>
      <charset val="128"/>
    </font>
    <font>
      <b/>
      <sz val="12"/>
      <name val="ＭＳ Ｐゴシック"/>
      <family val="3"/>
      <charset val="128"/>
    </font>
    <font>
      <sz val="10"/>
      <name val="ＭＳ Ｐゴシック"/>
      <family val="3"/>
      <charset val="128"/>
    </font>
    <font>
      <b/>
      <sz val="9"/>
      <color indexed="81"/>
      <name val="MS P ゴシック"/>
      <family val="3"/>
      <charset val="128"/>
    </font>
  </fonts>
  <fills count="3">
    <fill>
      <patternFill patternType="none"/>
    </fill>
    <fill>
      <patternFill patternType="gray125"/>
    </fill>
    <fill>
      <patternFill patternType="solid">
        <fgColor theme="0"/>
        <bgColor indexed="64"/>
      </patternFill>
    </fill>
  </fills>
  <borders count="56">
    <border>
      <left/>
      <right/>
      <top/>
      <bottom/>
      <diagonal/>
    </border>
    <border>
      <left style="hair">
        <color indexed="64"/>
      </left>
      <right style="hair">
        <color indexed="64"/>
      </right>
      <top style="hair">
        <color indexed="64"/>
      </top>
      <bottom style="hair">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hair">
        <color indexed="64"/>
      </right>
      <top style="thin">
        <color indexed="64"/>
      </top>
      <bottom/>
      <diagonal/>
    </border>
    <border>
      <left style="hair">
        <color auto="1"/>
      </left>
      <right/>
      <top style="hair">
        <color auto="1"/>
      </top>
      <bottom/>
      <diagonal/>
    </border>
    <border>
      <left/>
      <right/>
      <top style="hair">
        <color auto="1"/>
      </top>
      <bottom/>
      <diagonal/>
    </border>
    <border>
      <left/>
      <right style="thin">
        <color indexed="64"/>
      </right>
      <top style="hair">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style="hair">
        <color indexed="64"/>
      </right>
      <top/>
      <bottom style="thin">
        <color indexed="64"/>
      </bottom>
      <diagonal/>
    </border>
    <border>
      <left style="hair">
        <color indexed="64"/>
      </left>
      <right/>
      <top/>
      <bottom style="thin">
        <color indexed="64"/>
      </bottom>
      <diagonal/>
    </border>
    <border>
      <left style="hair">
        <color indexed="64"/>
      </left>
      <right/>
      <top style="thin">
        <color indexed="64"/>
      </top>
      <bottom/>
      <diagonal/>
    </border>
    <border>
      <left style="thin">
        <color indexed="64"/>
      </left>
      <right/>
      <top style="hair">
        <color indexed="64"/>
      </top>
      <bottom/>
      <diagonal/>
    </border>
    <border>
      <left/>
      <right style="hair">
        <color auto="1"/>
      </right>
      <top style="hair">
        <color auto="1"/>
      </top>
      <bottom/>
      <diagonal/>
    </border>
    <border>
      <left style="thin">
        <color indexed="64"/>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style="hair">
        <color auto="1"/>
      </right>
      <top/>
      <bottom/>
      <diagonal/>
    </border>
    <border>
      <left style="hair">
        <color auto="1"/>
      </left>
      <right/>
      <top/>
      <bottom/>
      <diagonal/>
    </border>
    <border>
      <left style="thin">
        <color indexed="64"/>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hair">
        <color indexed="64"/>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hair">
        <color indexed="64"/>
      </top>
      <bottom style="hair">
        <color indexed="64"/>
      </bottom>
      <diagonal/>
    </border>
    <border>
      <left style="hair">
        <color auto="1"/>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hair">
        <color indexed="64"/>
      </bottom>
      <diagonal/>
    </border>
    <border>
      <left/>
      <right style="hair">
        <color indexed="64"/>
      </right>
      <top/>
      <bottom style="hair">
        <color indexed="64"/>
      </bottom>
      <diagonal/>
    </border>
    <border>
      <left style="hair">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s>
  <cellStyleXfs count="2">
    <xf numFmtId="0" fontId="0" fillId="0" borderId="0">
      <alignment vertical="center"/>
    </xf>
    <xf numFmtId="0" fontId="1" fillId="0" borderId="0"/>
  </cellStyleXfs>
  <cellXfs count="184">
    <xf numFmtId="0" fontId="0" fillId="0" borderId="0" xfId="0">
      <alignment vertical="center"/>
    </xf>
    <xf numFmtId="0" fontId="1" fillId="2" borderId="0" xfId="1" applyFill="1" applyAlignment="1" applyProtection="1">
      <alignment vertical="center"/>
      <protection locked="0"/>
    </xf>
    <xf numFmtId="0" fontId="6" fillId="2" borderId="0" xfId="1" applyFont="1" applyFill="1" applyAlignment="1" applyProtection="1">
      <alignment vertical="center"/>
      <protection locked="0"/>
    </xf>
    <xf numFmtId="0" fontId="7" fillId="2" borderId="0" xfId="1" applyFont="1" applyFill="1" applyAlignment="1" applyProtection="1">
      <alignment vertical="center"/>
      <protection locked="0"/>
    </xf>
    <xf numFmtId="0" fontId="1" fillId="2" borderId="0" xfId="1" applyFill="1" applyProtection="1">
      <protection locked="0"/>
    </xf>
    <xf numFmtId="0" fontId="6" fillId="2" borderId="0" xfId="1" applyFont="1" applyFill="1" applyAlignment="1" applyProtection="1">
      <alignment wrapText="1"/>
      <protection locked="0"/>
    </xf>
    <xf numFmtId="0" fontId="6" fillId="2" borderId="0" xfId="1" applyFont="1" applyFill="1" applyAlignment="1" applyProtection="1">
      <alignment horizontal="center" wrapText="1"/>
      <protection locked="0"/>
    </xf>
    <xf numFmtId="0" fontId="10" fillId="2" borderId="0" xfId="1" applyFont="1" applyFill="1" applyAlignment="1" applyProtection="1">
      <alignment vertical="center" shrinkToFit="1"/>
      <protection locked="0"/>
    </xf>
    <xf numFmtId="0" fontId="10" fillId="2" borderId="2" xfId="1" applyFont="1" applyFill="1" applyBorder="1" applyAlignment="1" applyProtection="1">
      <alignment vertical="center" shrinkToFit="1"/>
      <protection locked="0"/>
    </xf>
    <xf numFmtId="0" fontId="1" fillId="2" borderId="0" xfId="1" applyFill="1" applyAlignment="1" applyProtection="1">
      <alignment horizontal="right" vertical="center"/>
      <protection locked="0"/>
    </xf>
    <xf numFmtId="0" fontId="1" fillId="2" borderId="0" xfId="1" applyFill="1" applyAlignment="1" applyProtection="1">
      <alignment horizontal="center" vertical="center"/>
      <protection locked="0"/>
    </xf>
    <xf numFmtId="0" fontId="1" fillId="2" borderId="0" xfId="1" applyFill="1" applyAlignment="1" applyProtection="1">
      <alignment horizontal="left" vertical="center"/>
      <protection locked="0"/>
    </xf>
    <xf numFmtId="0" fontId="1" fillId="2" borderId="0" xfId="1" applyFill="1" applyAlignment="1" applyProtection="1">
      <alignment vertical="center"/>
    </xf>
    <xf numFmtId="0" fontId="6" fillId="2" borderId="0" xfId="1" applyFont="1" applyFill="1" applyAlignment="1" applyProtection="1">
      <alignment vertical="center"/>
    </xf>
    <xf numFmtId="0" fontId="7" fillId="2" borderId="0" xfId="1" applyFont="1" applyFill="1" applyAlignment="1" applyProtection="1">
      <alignment vertical="center"/>
    </xf>
    <xf numFmtId="0" fontId="7" fillId="2" borderId="0" xfId="1" applyFont="1" applyFill="1" applyAlignment="1" applyProtection="1">
      <alignment horizontal="center" vertical="center"/>
      <protection locked="0"/>
    </xf>
    <xf numFmtId="0" fontId="7" fillId="2" borderId="0" xfId="1" applyFont="1" applyFill="1" applyAlignment="1" applyProtection="1">
      <alignment horizontal="center" vertical="center"/>
    </xf>
    <xf numFmtId="0" fontId="11" fillId="2" borderId="3" xfId="1" applyFont="1" applyFill="1" applyBorder="1" applyAlignment="1" applyProtection="1">
      <alignment horizontal="center" vertical="center"/>
    </xf>
    <xf numFmtId="0" fontId="7" fillId="2" borderId="0" xfId="1" applyFont="1" applyFill="1" applyAlignment="1" applyProtection="1">
      <alignment horizontal="center" vertical="center"/>
    </xf>
    <xf numFmtId="0" fontId="11" fillId="2" borderId="3" xfId="1" applyFont="1" applyFill="1" applyBorder="1" applyAlignment="1" applyProtection="1">
      <alignment horizontal="center" vertical="center"/>
    </xf>
    <xf numFmtId="0" fontId="1" fillId="2" borderId="0" xfId="1" applyFont="1" applyFill="1" applyAlignment="1" applyProtection="1">
      <alignment horizontal="left" vertical="center" wrapText="1"/>
    </xf>
    <xf numFmtId="0" fontId="12" fillId="2" borderId="25" xfId="1" applyFont="1" applyFill="1" applyBorder="1" applyAlignment="1" applyProtection="1">
      <alignment horizontal="left" vertical="center" wrapText="1"/>
      <protection locked="0"/>
    </xf>
    <xf numFmtId="0" fontId="12" fillId="2" borderId="26" xfId="1" applyFont="1" applyFill="1" applyBorder="1" applyAlignment="1" applyProtection="1">
      <alignment horizontal="left" vertical="center" wrapText="1"/>
      <protection locked="0"/>
    </xf>
    <xf numFmtId="0" fontId="12" fillId="2" borderId="27" xfId="1" applyFont="1" applyFill="1" applyBorder="1" applyAlignment="1" applyProtection="1">
      <alignment horizontal="left" vertical="center" wrapText="1"/>
      <protection locked="0"/>
    </xf>
    <xf numFmtId="0" fontId="1" fillId="2" borderId="30" xfId="1" applyFont="1" applyFill="1" applyBorder="1" applyAlignment="1" applyProtection="1">
      <alignment horizontal="center" vertical="center" wrapText="1"/>
    </xf>
    <xf numFmtId="0" fontId="1" fillId="2" borderId="31" xfId="1" applyFont="1" applyFill="1" applyBorder="1" applyAlignment="1" applyProtection="1">
      <alignment horizontal="center" vertical="center" wrapText="1"/>
    </xf>
    <xf numFmtId="0" fontId="12" fillId="2" borderId="32" xfId="1" applyFont="1" applyFill="1" applyBorder="1" applyAlignment="1" applyProtection="1">
      <alignment horizontal="left" vertical="center" wrapText="1"/>
      <protection locked="0"/>
    </xf>
    <xf numFmtId="0" fontId="12" fillId="2" borderId="33" xfId="1" applyFont="1" applyFill="1" applyBorder="1" applyAlignment="1" applyProtection="1">
      <alignment horizontal="left" vertical="center" wrapText="1"/>
      <protection locked="0"/>
    </xf>
    <xf numFmtId="0" fontId="12" fillId="2" borderId="34" xfId="1" applyFont="1" applyFill="1" applyBorder="1" applyAlignment="1" applyProtection="1">
      <alignment horizontal="left" vertical="center" wrapText="1"/>
      <protection locked="0"/>
    </xf>
    <xf numFmtId="0" fontId="6" fillId="2" borderId="3" xfId="1" applyFont="1" applyFill="1" applyBorder="1" applyAlignment="1" applyProtection="1">
      <alignment horizontal="center" vertical="center"/>
    </xf>
    <xf numFmtId="0" fontId="1" fillId="2" borderId="7" xfId="1" applyFill="1" applyBorder="1" applyAlignment="1" applyProtection="1">
      <alignment horizontal="left" vertical="center" wrapText="1"/>
    </xf>
    <xf numFmtId="0" fontId="1" fillId="2" borderId="8" xfId="1" applyFill="1" applyBorder="1" applyAlignment="1" applyProtection="1">
      <alignment horizontal="left" vertical="center" wrapText="1"/>
    </xf>
    <xf numFmtId="0" fontId="1" fillId="2" borderId="9" xfId="1" applyFill="1" applyBorder="1" applyAlignment="1" applyProtection="1">
      <alignment horizontal="left" vertical="center" wrapText="1"/>
    </xf>
    <xf numFmtId="0" fontId="1" fillId="2" borderId="14" xfId="1" applyFill="1" applyBorder="1" applyAlignment="1" applyProtection="1">
      <alignment horizontal="left" vertical="center" wrapText="1"/>
    </xf>
    <xf numFmtId="0" fontId="1" fillId="2" borderId="2" xfId="1" applyFill="1" applyBorder="1" applyAlignment="1" applyProtection="1">
      <alignment horizontal="left" vertical="center" wrapText="1"/>
    </xf>
    <xf numFmtId="0" fontId="1" fillId="2" borderId="15" xfId="1" applyFill="1" applyBorder="1" applyAlignment="1" applyProtection="1">
      <alignment horizontal="left" vertical="center" wrapText="1"/>
    </xf>
    <xf numFmtId="58" fontId="1" fillId="2" borderId="7" xfId="1" applyNumberFormat="1" applyFill="1" applyBorder="1" applyAlignment="1" applyProtection="1">
      <alignment horizontal="center" vertical="center" shrinkToFit="1"/>
      <protection locked="0"/>
    </xf>
    <xf numFmtId="58" fontId="1" fillId="2" borderId="8" xfId="1" applyNumberFormat="1" applyFill="1" applyBorder="1" applyAlignment="1" applyProtection="1">
      <alignment horizontal="center" vertical="center" shrinkToFit="1"/>
      <protection locked="0"/>
    </xf>
    <xf numFmtId="58" fontId="1" fillId="2" borderId="14" xfId="1" applyNumberFormat="1" applyFill="1" applyBorder="1" applyAlignment="1" applyProtection="1">
      <alignment horizontal="center" vertical="center" shrinkToFit="1"/>
      <protection locked="0"/>
    </xf>
    <xf numFmtId="58" fontId="1" fillId="2" borderId="2" xfId="1" applyNumberFormat="1" applyFill="1" applyBorder="1" applyAlignment="1" applyProtection="1">
      <alignment horizontal="center" vertical="center" shrinkToFit="1"/>
      <protection locked="0"/>
    </xf>
    <xf numFmtId="0" fontId="12" fillId="2" borderId="7" xfId="1" applyFont="1" applyFill="1" applyBorder="1" applyAlignment="1" applyProtection="1">
      <alignment horizontal="left" vertical="center" wrapText="1"/>
      <protection locked="0"/>
    </xf>
    <xf numFmtId="0" fontId="12" fillId="2" borderId="8" xfId="1" applyFont="1" applyFill="1" applyBorder="1" applyAlignment="1" applyProtection="1">
      <alignment horizontal="left" vertical="center" wrapText="1"/>
      <protection locked="0"/>
    </xf>
    <xf numFmtId="0" fontId="12" fillId="2" borderId="9" xfId="1" applyFont="1" applyFill="1" applyBorder="1" applyAlignment="1" applyProtection="1">
      <alignment horizontal="left" vertical="center" wrapText="1"/>
      <protection locked="0"/>
    </xf>
    <xf numFmtId="0" fontId="12" fillId="2" borderId="14" xfId="1" applyFont="1" applyFill="1" applyBorder="1" applyAlignment="1" applyProtection="1">
      <alignment horizontal="left" vertical="center" wrapText="1"/>
      <protection locked="0"/>
    </xf>
    <xf numFmtId="0" fontId="12" fillId="2" borderId="2" xfId="1" applyFont="1" applyFill="1" applyBorder="1" applyAlignment="1" applyProtection="1">
      <alignment horizontal="left" vertical="center" wrapText="1"/>
      <protection locked="0"/>
    </xf>
    <xf numFmtId="0" fontId="12" fillId="2" borderId="15" xfId="1" applyFont="1" applyFill="1" applyBorder="1" applyAlignment="1" applyProtection="1">
      <alignment horizontal="left" vertical="center" wrapText="1"/>
      <protection locked="0"/>
    </xf>
    <xf numFmtId="0" fontId="1" fillId="2" borderId="23" xfId="1" applyFont="1" applyFill="1" applyBorder="1" applyAlignment="1" applyProtection="1">
      <alignment horizontal="center" vertical="center" wrapText="1"/>
    </xf>
    <xf numFmtId="0" fontId="1" fillId="2" borderId="24" xfId="1" applyFont="1" applyFill="1" applyBorder="1" applyAlignment="1" applyProtection="1">
      <alignment horizontal="center" vertical="center" wrapText="1"/>
    </xf>
    <xf numFmtId="0" fontId="1" fillId="2" borderId="51" xfId="1" applyFont="1" applyFill="1" applyBorder="1" applyAlignment="1" applyProtection="1">
      <alignment horizontal="center" vertical="center" wrapText="1"/>
    </xf>
    <xf numFmtId="0" fontId="1" fillId="2" borderId="52" xfId="1" applyFont="1" applyFill="1" applyBorder="1" applyAlignment="1" applyProtection="1">
      <alignment horizontal="center" vertical="center" wrapText="1"/>
    </xf>
    <xf numFmtId="0" fontId="12" fillId="2" borderId="53" xfId="1" applyFont="1" applyFill="1" applyBorder="1" applyAlignment="1" applyProtection="1">
      <alignment horizontal="left" vertical="center" shrinkToFit="1"/>
      <protection locked="0"/>
    </xf>
    <xf numFmtId="0" fontId="12" fillId="2" borderId="54" xfId="1" applyFont="1" applyFill="1" applyBorder="1" applyAlignment="1" applyProtection="1">
      <alignment horizontal="left" vertical="center" shrinkToFit="1"/>
      <protection locked="0"/>
    </xf>
    <xf numFmtId="0" fontId="12" fillId="2" borderId="55" xfId="1" applyFont="1" applyFill="1" applyBorder="1" applyAlignment="1" applyProtection="1">
      <alignment horizontal="left" vertical="center" shrinkToFit="1"/>
      <protection locked="0"/>
    </xf>
    <xf numFmtId="0" fontId="1" fillId="2" borderId="47" xfId="1" applyFont="1" applyFill="1" applyBorder="1" applyAlignment="1" applyProtection="1">
      <alignment horizontal="center" vertical="center" wrapText="1"/>
    </xf>
    <xf numFmtId="0" fontId="1" fillId="2" borderId="43" xfId="1" applyFont="1" applyFill="1" applyBorder="1" applyAlignment="1" applyProtection="1">
      <alignment horizontal="center" vertical="center" wrapText="1"/>
    </xf>
    <xf numFmtId="0" fontId="12" fillId="2" borderId="48" xfId="1" applyFont="1" applyFill="1" applyBorder="1" applyAlignment="1" applyProtection="1">
      <alignment horizontal="left" vertical="center" shrinkToFit="1"/>
      <protection locked="0"/>
    </xf>
    <xf numFmtId="0" fontId="12" fillId="2" borderId="49" xfId="1" applyFont="1" applyFill="1" applyBorder="1" applyAlignment="1" applyProtection="1">
      <alignment horizontal="left" vertical="center" shrinkToFit="1"/>
      <protection locked="0"/>
    </xf>
    <xf numFmtId="0" fontId="12" fillId="2" borderId="50" xfId="1" applyFont="1" applyFill="1" applyBorder="1" applyAlignment="1" applyProtection="1">
      <alignment horizontal="left" vertical="center" shrinkToFit="1"/>
      <protection locked="0"/>
    </xf>
    <xf numFmtId="0" fontId="1" fillId="2" borderId="16" xfId="1" applyFont="1" applyFill="1" applyBorder="1" applyAlignment="1" applyProtection="1">
      <alignment horizontal="center" vertical="center" shrinkToFit="1"/>
    </xf>
    <xf numFmtId="0" fontId="1" fillId="2" borderId="28" xfId="1" applyFont="1" applyFill="1" applyBorder="1" applyAlignment="1" applyProtection="1">
      <alignment horizontal="center" vertical="center" shrinkToFit="1"/>
    </xf>
    <xf numFmtId="0" fontId="12" fillId="2" borderId="29" xfId="1" applyFont="1" applyFill="1" applyBorder="1" applyAlignment="1" applyProtection="1">
      <alignment horizontal="left" vertical="center" wrapText="1"/>
      <protection locked="0"/>
    </xf>
    <xf numFmtId="0" fontId="12" fillId="2" borderId="0" xfId="1" applyFont="1" applyFill="1" applyBorder="1" applyAlignment="1" applyProtection="1">
      <alignment horizontal="left" vertical="center" wrapText="1"/>
      <protection locked="0"/>
    </xf>
    <xf numFmtId="0" fontId="12" fillId="2" borderId="0" xfId="1" applyFont="1" applyFill="1" applyAlignment="1" applyProtection="1">
      <alignment horizontal="left" vertical="center" wrapText="1"/>
      <protection locked="0"/>
    </xf>
    <xf numFmtId="0" fontId="12" fillId="2" borderId="17" xfId="1" applyFont="1" applyFill="1" applyBorder="1" applyAlignment="1" applyProtection="1">
      <alignment horizontal="left" vertical="center" wrapText="1"/>
      <protection locked="0"/>
    </xf>
    <xf numFmtId="0" fontId="1" fillId="2" borderId="21" xfId="1" applyFont="1" applyFill="1" applyBorder="1" applyAlignment="1" applyProtection="1">
      <alignment horizontal="center" vertical="center" wrapText="1"/>
    </xf>
    <xf numFmtId="0" fontId="1" fillId="2" borderId="22" xfId="1" applyFont="1" applyFill="1" applyBorder="1" applyAlignment="1" applyProtection="1">
      <alignment horizontal="center" vertical="center" wrapText="1"/>
    </xf>
    <xf numFmtId="0" fontId="9" fillId="2" borderId="11" xfId="1" applyFont="1" applyFill="1" applyBorder="1" applyAlignment="1" applyProtection="1">
      <alignment horizontal="left" vertical="center" wrapText="1"/>
      <protection locked="0"/>
    </xf>
    <xf numFmtId="0" fontId="9" fillId="2" borderId="12" xfId="1" applyFont="1" applyFill="1" applyBorder="1" applyAlignment="1" applyProtection="1">
      <alignment horizontal="left" vertical="center" wrapText="1"/>
      <protection locked="0"/>
    </xf>
    <xf numFmtId="0" fontId="9" fillId="2" borderId="13" xfId="1" applyFont="1" applyFill="1" applyBorder="1" applyAlignment="1" applyProtection="1">
      <alignment horizontal="left" vertical="center" wrapText="1"/>
      <protection locked="0"/>
    </xf>
    <xf numFmtId="0" fontId="9" fillId="2" borderId="53" xfId="1" applyFont="1" applyFill="1" applyBorder="1" applyAlignment="1" applyProtection="1">
      <alignment horizontal="left" vertical="center" wrapText="1"/>
      <protection locked="0"/>
    </xf>
    <xf numFmtId="0" fontId="9" fillId="2" borderId="54" xfId="1" applyFont="1" applyFill="1" applyBorder="1" applyAlignment="1" applyProtection="1">
      <alignment horizontal="left" vertical="center" wrapText="1"/>
      <protection locked="0"/>
    </xf>
    <xf numFmtId="0" fontId="9" fillId="2" borderId="55" xfId="1" applyFont="1" applyFill="1" applyBorder="1" applyAlignment="1" applyProtection="1">
      <alignment horizontal="left" vertical="center" wrapText="1"/>
      <protection locked="0"/>
    </xf>
    <xf numFmtId="0" fontId="6" fillId="2" borderId="44" xfId="1" applyFont="1" applyFill="1" applyBorder="1" applyAlignment="1" applyProtection="1">
      <alignment horizontal="center" vertical="center"/>
    </xf>
    <xf numFmtId="0" fontId="6" fillId="2" borderId="45" xfId="1" applyFont="1" applyFill="1" applyBorder="1" applyAlignment="1" applyProtection="1">
      <alignment horizontal="center" vertical="center"/>
    </xf>
    <xf numFmtId="0" fontId="6" fillId="2" borderId="46" xfId="1" applyFont="1" applyFill="1" applyBorder="1" applyAlignment="1" applyProtection="1">
      <alignment horizontal="center" vertical="center"/>
    </xf>
    <xf numFmtId="0" fontId="1" fillId="2" borderId="16" xfId="1" applyFill="1" applyBorder="1" applyAlignment="1" applyProtection="1">
      <alignment horizontal="left" vertical="center" wrapText="1"/>
    </xf>
    <xf numFmtId="0" fontId="1" fillId="2" borderId="0" xfId="1" applyFill="1" applyBorder="1" applyAlignment="1" applyProtection="1">
      <alignment horizontal="left" vertical="center" wrapText="1"/>
    </xf>
    <xf numFmtId="0" fontId="1" fillId="2" borderId="17" xfId="1" applyFill="1" applyBorder="1" applyAlignment="1" applyProtection="1">
      <alignment horizontal="left" vertical="center" wrapText="1"/>
    </xf>
    <xf numFmtId="58" fontId="1" fillId="2" borderId="9" xfId="1" applyNumberFormat="1" applyFill="1" applyBorder="1" applyAlignment="1" applyProtection="1">
      <alignment horizontal="center" vertical="center" shrinkToFit="1"/>
      <protection locked="0"/>
    </xf>
    <xf numFmtId="58" fontId="1" fillId="2" borderId="16" xfId="1" applyNumberFormat="1" applyFill="1" applyBorder="1" applyAlignment="1" applyProtection="1">
      <alignment horizontal="center" vertical="center" shrinkToFit="1"/>
      <protection locked="0"/>
    </xf>
    <xf numFmtId="58" fontId="1" fillId="2" borderId="0" xfId="1" applyNumberFormat="1" applyFill="1" applyBorder="1" applyAlignment="1" applyProtection="1">
      <alignment horizontal="center" vertical="center" shrinkToFit="1"/>
      <protection locked="0"/>
    </xf>
    <xf numFmtId="58" fontId="1" fillId="2" borderId="17" xfId="1" applyNumberFormat="1" applyFill="1" applyBorder="1" applyAlignment="1" applyProtection="1">
      <alignment horizontal="center" vertical="center" shrinkToFit="1"/>
      <protection locked="0"/>
    </xf>
    <xf numFmtId="58" fontId="1" fillId="2" borderId="15" xfId="1" applyNumberFormat="1" applyFill="1" applyBorder="1" applyAlignment="1" applyProtection="1">
      <alignment horizontal="center" vertical="center" shrinkToFit="1"/>
      <protection locked="0"/>
    </xf>
    <xf numFmtId="0" fontId="1" fillId="2" borderId="23" xfId="1" applyFont="1" applyFill="1" applyBorder="1" applyAlignment="1" applyProtection="1">
      <alignment horizontal="center" vertical="center" shrinkToFit="1"/>
    </xf>
    <xf numFmtId="0" fontId="1" fillId="2" borderId="24" xfId="1" applyFont="1" applyFill="1" applyBorder="1" applyAlignment="1" applyProtection="1">
      <alignment horizontal="center" vertical="center" shrinkToFit="1"/>
    </xf>
    <xf numFmtId="0" fontId="12" fillId="2" borderId="25" xfId="1" applyFont="1" applyFill="1" applyBorder="1" applyAlignment="1" applyProtection="1">
      <alignment horizontal="left" vertical="center" shrinkToFit="1"/>
      <protection locked="0"/>
    </xf>
    <xf numFmtId="0" fontId="12" fillId="2" borderId="26" xfId="1" applyFont="1" applyFill="1" applyBorder="1" applyAlignment="1" applyProtection="1">
      <alignment horizontal="left" vertical="center" shrinkToFit="1"/>
      <protection locked="0"/>
    </xf>
    <xf numFmtId="0" fontId="12" fillId="2" borderId="27" xfId="1" applyFont="1" applyFill="1" applyBorder="1" applyAlignment="1" applyProtection="1">
      <alignment horizontal="left" vertical="center" shrinkToFit="1"/>
      <protection locked="0"/>
    </xf>
    <xf numFmtId="0" fontId="12" fillId="2" borderId="53" xfId="1" applyFont="1" applyFill="1" applyBorder="1" applyAlignment="1" applyProtection="1">
      <alignment horizontal="left" vertical="center" wrapText="1"/>
      <protection locked="0"/>
    </xf>
    <xf numFmtId="0" fontId="12" fillId="2" borderId="54" xfId="1" applyFont="1" applyFill="1" applyBorder="1" applyAlignment="1" applyProtection="1">
      <alignment horizontal="left" vertical="center" wrapText="1"/>
      <protection locked="0"/>
    </xf>
    <xf numFmtId="0" fontId="12" fillId="2" borderId="55" xfId="1" applyFont="1" applyFill="1" applyBorder="1" applyAlignment="1" applyProtection="1">
      <alignment horizontal="left" vertical="center" wrapText="1"/>
      <protection locked="0"/>
    </xf>
    <xf numFmtId="0" fontId="12" fillId="2" borderId="32" xfId="1" applyFont="1" applyFill="1" applyBorder="1" applyAlignment="1" applyProtection="1">
      <alignment horizontal="left" vertical="center" shrinkToFit="1"/>
      <protection locked="0"/>
    </xf>
    <xf numFmtId="0" fontId="12" fillId="2" borderId="33" xfId="1" applyFont="1" applyFill="1" applyBorder="1" applyAlignment="1" applyProtection="1">
      <alignment horizontal="left" vertical="center" shrinkToFit="1"/>
      <protection locked="0"/>
    </xf>
    <xf numFmtId="0" fontId="12" fillId="2" borderId="34" xfId="1" applyFont="1" applyFill="1" applyBorder="1" applyAlignment="1" applyProtection="1">
      <alignment horizontal="left" vertical="center" shrinkToFit="1"/>
      <protection locked="0"/>
    </xf>
    <xf numFmtId="0" fontId="12" fillId="2" borderId="19" xfId="1" applyFont="1" applyFill="1" applyBorder="1" applyAlignment="1" applyProtection="1">
      <alignment horizontal="left" vertical="center" shrinkToFit="1"/>
      <protection locked="0"/>
    </xf>
    <xf numFmtId="0" fontId="12" fillId="2" borderId="2" xfId="1" applyFont="1" applyFill="1" applyBorder="1" applyAlignment="1" applyProtection="1">
      <alignment horizontal="left" vertical="center" shrinkToFit="1"/>
      <protection locked="0"/>
    </xf>
    <xf numFmtId="0" fontId="12" fillId="2" borderId="15" xfId="1" applyFont="1" applyFill="1" applyBorder="1" applyAlignment="1" applyProtection="1">
      <alignment horizontal="left" vertical="center" shrinkToFit="1"/>
      <protection locked="0"/>
    </xf>
    <xf numFmtId="0" fontId="1" fillId="2" borderId="19" xfId="1" applyFont="1" applyFill="1" applyBorder="1" applyAlignment="1" applyProtection="1">
      <alignment horizontal="center" vertical="center" shrinkToFit="1"/>
    </xf>
    <xf numFmtId="0" fontId="1" fillId="2" borderId="18" xfId="1" applyFont="1" applyFill="1" applyBorder="1" applyAlignment="1" applyProtection="1">
      <alignment horizontal="center" vertical="center" shrinkToFit="1"/>
    </xf>
    <xf numFmtId="0" fontId="1" fillId="2" borderId="7" xfId="1" applyFont="1" applyFill="1" applyBorder="1" applyAlignment="1" applyProtection="1">
      <alignment horizontal="center" vertical="center"/>
    </xf>
    <xf numFmtId="0" fontId="1" fillId="2" borderId="10" xfId="1" applyFont="1" applyFill="1" applyBorder="1" applyAlignment="1" applyProtection="1">
      <alignment horizontal="center" vertical="center"/>
    </xf>
    <xf numFmtId="0" fontId="1" fillId="2" borderId="16" xfId="1" applyFont="1" applyFill="1" applyBorder="1" applyAlignment="1" applyProtection="1">
      <alignment horizontal="center" vertical="center"/>
    </xf>
    <xf numFmtId="0" fontId="1" fillId="2" borderId="28" xfId="1" applyFont="1" applyFill="1" applyBorder="1" applyAlignment="1" applyProtection="1">
      <alignment horizontal="center" vertical="center"/>
    </xf>
    <xf numFmtId="0" fontId="1" fillId="2" borderId="14" xfId="1" applyFont="1" applyFill="1" applyBorder="1" applyAlignment="1" applyProtection="1">
      <alignment horizontal="center" vertical="center"/>
    </xf>
    <xf numFmtId="0" fontId="1" fillId="2" borderId="18" xfId="1" applyFont="1" applyFill="1" applyBorder="1" applyAlignment="1" applyProtection="1">
      <alignment horizontal="center" vertical="center"/>
    </xf>
    <xf numFmtId="0" fontId="12" fillId="2" borderId="20" xfId="1" applyFont="1" applyFill="1" applyBorder="1" applyAlignment="1" applyProtection="1">
      <alignment horizontal="center" vertical="center"/>
      <protection locked="0"/>
    </xf>
    <xf numFmtId="0" fontId="12" fillId="2" borderId="8" xfId="1" applyFont="1" applyFill="1" applyBorder="1" applyAlignment="1" applyProtection="1">
      <alignment horizontal="center" vertical="center"/>
      <protection locked="0"/>
    </xf>
    <xf numFmtId="0" fontId="12" fillId="2" borderId="9" xfId="1" applyFont="1" applyFill="1" applyBorder="1" applyAlignment="1" applyProtection="1">
      <alignment horizontal="center" vertical="center"/>
      <protection locked="0"/>
    </xf>
    <xf numFmtId="0" fontId="12" fillId="2" borderId="29" xfId="1" applyFont="1" applyFill="1" applyBorder="1" applyAlignment="1" applyProtection="1">
      <alignment horizontal="center" vertical="center"/>
      <protection locked="0"/>
    </xf>
    <xf numFmtId="0" fontId="12" fillId="2" borderId="0" xfId="1" applyFont="1" applyFill="1" applyBorder="1" applyAlignment="1" applyProtection="1">
      <alignment horizontal="center" vertical="center"/>
      <protection locked="0"/>
    </xf>
    <xf numFmtId="0" fontId="12" fillId="2" borderId="17" xfId="1" applyFont="1" applyFill="1" applyBorder="1" applyAlignment="1" applyProtection="1">
      <alignment horizontal="center" vertical="center"/>
      <protection locked="0"/>
    </xf>
    <xf numFmtId="0" fontId="12" fillId="2" borderId="19" xfId="1" applyFont="1" applyFill="1" applyBorder="1" applyAlignment="1" applyProtection="1">
      <alignment horizontal="center" vertical="center"/>
      <protection locked="0"/>
    </xf>
    <xf numFmtId="0" fontId="12" fillId="2" borderId="2" xfId="1" applyFont="1" applyFill="1" applyBorder="1" applyAlignment="1" applyProtection="1">
      <alignment horizontal="center" vertical="center"/>
      <protection locked="0"/>
    </xf>
    <xf numFmtId="0" fontId="12" fillId="2" borderId="15" xfId="1" applyFont="1" applyFill="1" applyBorder="1" applyAlignment="1" applyProtection="1">
      <alignment horizontal="center" vertical="center"/>
      <protection locked="0"/>
    </xf>
    <xf numFmtId="0" fontId="1" fillId="2" borderId="0" xfId="1" applyFill="1" applyAlignment="1" applyProtection="1">
      <alignment horizontal="left" vertical="center" wrapText="1"/>
    </xf>
    <xf numFmtId="0" fontId="1" fillId="2" borderId="8" xfId="1" applyFont="1" applyFill="1" applyBorder="1" applyAlignment="1" applyProtection="1">
      <alignment horizontal="center" vertical="center"/>
    </xf>
    <xf numFmtId="0" fontId="1" fillId="2" borderId="0" xfId="1" applyFont="1" applyFill="1" applyBorder="1" applyAlignment="1" applyProtection="1">
      <alignment horizontal="center" vertical="center"/>
    </xf>
    <xf numFmtId="0" fontId="1" fillId="2" borderId="2" xfId="1" applyFont="1" applyFill="1" applyBorder="1" applyAlignment="1" applyProtection="1">
      <alignment horizontal="center" vertical="center"/>
    </xf>
    <xf numFmtId="0" fontId="12" fillId="2" borderId="2" xfId="1" applyFont="1" applyFill="1" applyBorder="1" applyAlignment="1" applyProtection="1">
      <alignment horizontal="center" vertical="center" shrinkToFit="1"/>
    </xf>
    <xf numFmtId="0" fontId="12" fillId="2" borderId="18" xfId="1" applyFont="1" applyFill="1" applyBorder="1" applyAlignment="1" applyProtection="1">
      <alignment horizontal="center" vertical="center" shrinkToFit="1"/>
    </xf>
    <xf numFmtId="58" fontId="1" fillId="2" borderId="0" xfId="1" applyNumberFormat="1" applyFill="1" applyAlignment="1" applyProtection="1">
      <alignment horizontal="center" vertical="center" shrinkToFit="1"/>
      <protection locked="0"/>
    </xf>
    <xf numFmtId="0" fontId="1" fillId="2" borderId="30" xfId="1" applyFill="1" applyBorder="1" applyAlignment="1" applyProtection="1">
      <alignment horizontal="center" vertical="center" wrapText="1"/>
    </xf>
    <xf numFmtId="0" fontId="1" fillId="2" borderId="31" xfId="1" applyFill="1" applyBorder="1" applyAlignment="1" applyProtection="1">
      <alignment horizontal="center" vertical="center" wrapText="1"/>
    </xf>
    <xf numFmtId="0" fontId="9" fillId="2" borderId="19" xfId="1" applyFont="1" applyFill="1" applyBorder="1" applyAlignment="1" applyProtection="1">
      <alignment horizontal="left" vertical="center" wrapText="1"/>
      <protection locked="0"/>
    </xf>
    <xf numFmtId="0" fontId="9" fillId="2" borderId="2" xfId="1" applyFont="1" applyFill="1" applyBorder="1" applyAlignment="1" applyProtection="1">
      <alignment horizontal="left" vertical="center" wrapText="1"/>
      <protection locked="0"/>
    </xf>
    <xf numFmtId="0" fontId="9" fillId="2" borderId="15" xfId="1" applyFont="1" applyFill="1" applyBorder="1" applyAlignment="1" applyProtection="1">
      <alignment horizontal="left" vertical="center" wrapText="1"/>
      <protection locked="0"/>
    </xf>
    <xf numFmtId="0" fontId="1" fillId="2" borderId="21" xfId="1" applyFill="1" applyBorder="1" applyAlignment="1" applyProtection="1">
      <alignment horizontal="center" vertical="center" wrapText="1"/>
    </xf>
    <xf numFmtId="0" fontId="1" fillId="2" borderId="22" xfId="1" applyFill="1" applyBorder="1" applyAlignment="1" applyProtection="1">
      <alignment horizontal="center" vertical="center" wrapText="1"/>
    </xf>
    <xf numFmtId="0" fontId="1" fillId="2" borderId="14" xfId="1" applyFill="1" applyBorder="1" applyAlignment="1" applyProtection="1">
      <alignment horizontal="center" vertical="center" wrapText="1"/>
    </xf>
    <xf numFmtId="0" fontId="1" fillId="2" borderId="18" xfId="1" applyFill="1" applyBorder="1" applyAlignment="1" applyProtection="1">
      <alignment horizontal="center" vertical="center" wrapText="1"/>
    </xf>
    <xf numFmtId="0" fontId="1" fillId="2" borderId="23" xfId="1" applyFill="1" applyBorder="1" applyAlignment="1" applyProtection="1">
      <alignment horizontal="center" vertical="center" wrapText="1"/>
    </xf>
    <xf numFmtId="0" fontId="1" fillId="2" borderId="24" xfId="1" applyFill="1" applyBorder="1" applyAlignment="1" applyProtection="1">
      <alignment horizontal="center" vertical="center" wrapText="1"/>
    </xf>
    <xf numFmtId="0" fontId="12" fillId="2" borderId="11" xfId="1" applyFont="1" applyFill="1" applyBorder="1" applyAlignment="1" applyProtection="1">
      <alignment horizontal="left" vertical="center" shrinkToFit="1"/>
      <protection locked="0"/>
    </xf>
    <xf numFmtId="0" fontId="12" fillId="2" borderId="12" xfId="1" applyFont="1" applyFill="1" applyBorder="1" applyAlignment="1" applyProtection="1">
      <alignment horizontal="left" vertical="center" shrinkToFit="1"/>
      <protection locked="0"/>
    </xf>
    <xf numFmtId="0" fontId="12" fillId="2" borderId="13" xfId="1" applyFont="1" applyFill="1" applyBorder="1" applyAlignment="1" applyProtection="1">
      <alignment horizontal="left" vertical="center" shrinkToFit="1"/>
      <protection locked="0"/>
    </xf>
    <xf numFmtId="0" fontId="1" fillId="2" borderId="8" xfId="1" applyFill="1" applyBorder="1" applyAlignment="1" applyProtection="1">
      <alignment horizontal="left" vertical="center"/>
    </xf>
    <xf numFmtId="0" fontId="1" fillId="2" borderId="9" xfId="1" applyFill="1" applyBorder="1" applyAlignment="1" applyProtection="1">
      <alignment horizontal="left" vertical="center"/>
    </xf>
    <xf numFmtId="0" fontId="1" fillId="2" borderId="16" xfId="1" applyFill="1" applyBorder="1" applyAlignment="1" applyProtection="1">
      <alignment horizontal="left" vertical="center"/>
    </xf>
    <xf numFmtId="0" fontId="1" fillId="2" borderId="0" xfId="1" applyFill="1" applyAlignment="1" applyProtection="1">
      <alignment horizontal="left" vertical="center"/>
    </xf>
    <xf numFmtId="0" fontId="1" fillId="2" borderId="17" xfId="1" applyFill="1" applyBorder="1" applyAlignment="1" applyProtection="1">
      <alignment horizontal="left" vertical="center"/>
    </xf>
    <xf numFmtId="0" fontId="1" fillId="2" borderId="14" xfId="1" applyFill="1" applyBorder="1" applyAlignment="1" applyProtection="1">
      <alignment horizontal="left" vertical="center"/>
    </xf>
    <xf numFmtId="0" fontId="1" fillId="2" borderId="2" xfId="1" applyFill="1" applyBorder="1" applyAlignment="1" applyProtection="1">
      <alignment horizontal="left" vertical="center"/>
    </xf>
    <xf numFmtId="0" fontId="1" fillId="2" borderId="15" xfId="1" applyFill="1" applyBorder="1" applyAlignment="1" applyProtection="1">
      <alignment horizontal="left" vertical="center"/>
    </xf>
    <xf numFmtId="0" fontId="1" fillId="2" borderId="7" xfId="1" applyFill="1" applyBorder="1" applyAlignment="1" applyProtection="1">
      <alignment horizontal="center" vertical="center" shrinkToFit="1"/>
    </xf>
    <xf numFmtId="0" fontId="1" fillId="2" borderId="10" xfId="1" applyFill="1" applyBorder="1" applyAlignment="1" applyProtection="1">
      <alignment horizontal="center" vertical="center" shrinkToFit="1"/>
    </xf>
    <xf numFmtId="0" fontId="12" fillId="2" borderId="20" xfId="1" applyFont="1" applyFill="1" applyBorder="1" applyAlignment="1" applyProtection="1">
      <alignment horizontal="left" vertical="center" wrapText="1"/>
      <protection locked="0"/>
    </xf>
    <xf numFmtId="0" fontId="12" fillId="2" borderId="11" xfId="1" applyFont="1" applyFill="1" applyBorder="1" applyAlignment="1" applyProtection="1">
      <alignment horizontal="left" vertical="center" wrapText="1"/>
      <protection locked="0"/>
    </xf>
    <xf numFmtId="0" fontId="12" fillId="2" borderId="12" xfId="1" applyFont="1" applyFill="1" applyBorder="1" applyAlignment="1" applyProtection="1">
      <alignment horizontal="left" vertical="center" wrapText="1"/>
      <protection locked="0"/>
    </xf>
    <xf numFmtId="0" fontId="12" fillId="2" borderId="13" xfId="1" applyFont="1" applyFill="1" applyBorder="1" applyAlignment="1" applyProtection="1">
      <alignment horizontal="left" vertical="center" wrapText="1"/>
      <protection locked="0"/>
    </xf>
    <xf numFmtId="0" fontId="12" fillId="2" borderId="19" xfId="1" applyFont="1" applyFill="1" applyBorder="1" applyAlignment="1" applyProtection="1">
      <alignment horizontal="left" vertical="center" wrapText="1"/>
      <protection locked="0"/>
    </xf>
    <xf numFmtId="0" fontId="1" fillId="2" borderId="7" xfId="1" applyFill="1" applyBorder="1" applyAlignment="1" applyProtection="1">
      <alignment horizontal="center" vertical="center" wrapText="1"/>
    </xf>
    <xf numFmtId="0" fontId="1" fillId="2" borderId="10" xfId="1" applyFill="1" applyBorder="1" applyAlignment="1" applyProtection="1">
      <alignment horizontal="center" vertical="center" wrapText="1"/>
    </xf>
    <xf numFmtId="0" fontId="12" fillId="2" borderId="20" xfId="1" applyFont="1" applyFill="1" applyBorder="1" applyAlignment="1" applyProtection="1">
      <alignment horizontal="left" vertical="center" shrinkToFit="1"/>
      <protection locked="0"/>
    </xf>
    <xf numFmtId="0" fontId="12" fillId="2" borderId="8" xfId="1" applyFont="1" applyFill="1" applyBorder="1" applyAlignment="1" applyProtection="1">
      <alignment horizontal="left" vertical="center" shrinkToFit="1"/>
      <protection locked="0"/>
    </xf>
    <xf numFmtId="0" fontId="12" fillId="2" borderId="9" xfId="1" applyFont="1" applyFill="1" applyBorder="1" applyAlignment="1" applyProtection="1">
      <alignment horizontal="left" vertical="center" shrinkToFit="1"/>
      <protection locked="0"/>
    </xf>
    <xf numFmtId="0" fontId="11" fillId="2" borderId="4" xfId="1" applyFont="1" applyFill="1" applyBorder="1" applyAlignment="1" applyProtection="1">
      <alignment horizontal="center" vertical="center"/>
    </xf>
    <xf numFmtId="0" fontId="11" fillId="2" borderId="5" xfId="1" applyFont="1" applyFill="1" applyBorder="1" applyAlignment="1" applyProtection="1">
      <alignment horizontal="center" vertical="center"/>
    </xf>
    <xf numFmtId="0" fontId="11" fillId="2" borderId="6" xfId="1" applyFont="1" applyFill="1" applyBorder="1" applyAlignment="1" applyProtection="1">
      <alignment horizontal="center" vertical="center" shrinkToFit="1"/>
    </xf>
    <xf numFmtId="0" fontId="11" fillId="2" borderId="4" xfId="1" applyFont="1" applyFill="1" applyBorder="1" applyAlignment="1" applyProtection="1">
      <alignment horizontal="center" vertical="center" shrinkToFit="1"/>
    </xf>
    <xf numFmtId="0" fontId="11" fillId="2" borderId="3" xfId="1" applyFont="1" applyFill="1" applyBorder="1" applyAlignment="1" applyProtection="1">
      <alignment horizontal="center" vertical="center"/>
    </xf>
    <xf numFmtId="0" fontId="6" fillId="2" borderId="35" xfId="1" applyFont="1" applyFill="1" applyBorder="1" applyAlignment="1" applyProtection="1">
      <alignment horizontal="center" vertical="center" shrinkToFit="1"/>
    </xf>
    <xf numFmtId="0" fontId="6" fillId="2" borderId="36" xfId="1" applyFont="1" applyFill="1" applyBorder="1" applyAlignment="1" applyProtection="1">
      <alignment horizontal="center" vertical="center" shrinkToFit="1"/>
    </xf>
    <xf numFmtId="0" fontId="6" fillId="2" borderId="37" xfId="1" applyFont="1" applyFill="1" applyBorder="1" applyAlignment="1" applyProtection="1">
      <alignment horizontal="center" vertical="center" shrinkToFit="1"/>
    </xf>
    <xf numFmtId="0" fontId="6" fillId="2" borderId="38" xfId="1" applyFont="1" applyFill="1" applyBorder="1" applyAlignment="1" applyProtection="1">
      <alignment horizontal="center" vertical="center" shrinkToFit="1"/>
    </xf>
    <xf numFmtId="0" fontId="6" fillId="2" borderId="1" xfId="1" applyFont="1" applyFill="1" applyBorder="1" applyAlignment="1" applyProtection="1">
      <alignment horizontal="center" vertical="center" shrinkToFit="1"/>
    </xf>
    <xf numFmtId="0" fontId="6" fillId="2" borderId="39" xfId="1" applyFont="1" applyFill="1" applyBorder="1" applyAlignment="1" applyProtection="1">
      <alignment horizontal="center" vertical="center" shrinkToFit="1"/>
    </xf>
    <xf numFmtId="0" fontId="1" fillId="2" borderId="24" xfId="1" applyFill="1" applyBorder="1" applyAlignment="1" applyProtection="1">
      <alignment horizontal="left" vertical="center" wrapText="1"/>
      <protection locked="0"/>
    </xf>
    <xf numFmtId="0" fontId="1" fillId="2" borderId="36" xfId="1" applyFill="1" applyBorder="1" applyAlignment="1" applyProtection="1">
      <alignment horizontal="left" vertical="center" wrapText="1"/>
      <protection locked="0"/>
    </xf>
    <xf numFmtId="0" fontId="1" fillId="2" borderId="37" xfId="1" applyFill="1" applyBorder="1" applyAlignment="1" applyProtection="1">
      <alignment horizontal="left" vertical="center" wrapText="1"/>
      <protection locked="0"/>
    </xf>
    <xf numFmtId="0" fontId="1" fillId="2" borderId="43" xfId="1" applyFill="1" applyBorder="1" applyAlignment="1" applyProtection="1">
      <alignment horizontal="left" vertical="center" wrapText="1"/>
      <protection locked="0"/>
    </xf>
    <xf numFmtId="0" fontId="1" fillId="2" borderId="1" xfId="1" applyFill="1" applyBorder="1" applyAlignment="1" applyProtection="1">
      <alignment horizontal="left" vertical="center" wrapText="1"/>
      <protection locked="0"/>
    </xf>
    <xf numFmtId="0" fontId="1" fillId="2" borderId="39" xfId="1" applyFill="1" applyBorder="1" applyAlignment="1" applyProtection="1">
      <alignment horizontal="left" vertical="center" wrapText="1"/>
      <protection locked="0"/>
    </xf>
    <xf numFmtId="0" fontId="6" fillId="2" borderId="40" xfId="1" applyFont="1" applyFill="1" applyBorder="1" applyAlignment="1" applyProtection="1">
      <alignment horizontal="center" vertical="center" shrinkToFit="1"/>
    </xf>
    <xf numFmtId="0" fontId="6" fillId="2" borderId="41" xfId="1" applyFont="1" applyFill="1" applyBorder="1" applyAlignment="1" applyProtection="1">
      <alignment horizontal="center" vertical="center" shrinkToFit="1"/>
    </xf>
    <xf numFmtId="0" fontId="6" fillId="2" borderId="42" xfId="1" applyFont="1" applyFill="1" applyBorder="1" applyAlignment="1" applyProtection="1">
      <alignment horizontal="center" vertical="center" shrinkToFit="1"/>
    </xf>
    <xf numFmtId="0" fontId="1" fillId="2" borderId="31" xfId="1" applyFill="1" applyBorder="1" applyAlignment="1" applyProtection="1">
      <alignment horizontal="left" vertical="center" wrapText="1"/>
      <protection locked="0"/>
    </xf>
    <xf numFmtId="0" fontId="1" fillId="2" borderId="41" xfId="1" applyFill="1" applyBorder="1" applyAlignment="1" applyProtection="1">
      <alignment horizontal="left" vertical="center" wrapText="1"/>
      <protection locked="0"/>
    </xf>
    <xf numFmtId="0" fontId="1" fillId="2" borderId="42" xfId="1" applyFill="1" applyBorder="1" applyAlignment="1" applyProtection="1">
      <alignment horizontal="left" vertical="center" wrapText="1"/>
      <protection locked="0"/>
    </xf>
    <xf numFmtId="0" fontId="1" fillId="2" borderId="0" xfId="1" applyFill="1" applyAlignment="1" applyProtection="1">
      <alignment horizontal="center" vertical="center"/>
    </xf>
    <xf numFmtId="0" fontId="4" fillId="2" borderId="0" xfId="1" applyFont="1" applyFill="1" applyAlignment="1" applyProtection="1">
      <alignment horizontal="left" vertical="top" wrapText="1"/>
    </xf>
    <xf numFmtId="0" fontId="5" fillId="2" borderId="0" xfId="1" applyFont="1" applyFill="1" applyAlignment="1" applyProtection="1">
      <alignment horizontal="center" vertical="center"/>
    </xf>
    <xf numFmtId="176" fontId="7" fillId="2" borderId="0" xfId="1" applyNumberFormat="1" applyFont="1" applyFill="1" applyAlignment="1" applyProtection="1">
      <alignment horizontal="right" vertical="center"/>
    </xf>
    <xf numFmtId="0" fontId="7" fillId="2" borderId="0" xfId="1" applyFont="1" applyFill="1" applyAlignment="1" applyProtection="1">
      <alignment horizontal="center" vertical="center"/>
    </xf>
    <xf numFmtId="0" fontId="6" fillId="2" borderId="0" xfId="1" applyFont="1" applyFill="1" applyAlignment="1" applyProtection="1">
      <alignment horizontal="left" vertical="center" wrapText="1"/>
    </xf>
  </cellXfs>
  <cellStyles count="2">
    <cellStyle name="標準" xfId="0" builtinId="0"/>
    <cellStyle name="標準 2 2" xfId="1" xr:uid="{30DF1D1A-5071-4F46-BF07-81CC209E569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18</xdr:col>
      <xdr:colOff>224117</xdr:colOff>
      <xdr:row>35</xdr:row>
      <xdr:rowOff>123263</xdr:rowOff>
    </xdr:from>
    <xdr:to>
      <xdr:col>22</xdr:col>
      <xdr:colOff>73237</xdr:colOff>
      <xdr:row>40</xdr:row>
      <xdr:rowOff>3249</xdr:rowOff>
    </xdr:to>
    <xdr:pic>
      <xdr:nvPicPr>
        <xdr:cNvPr id="6" name="図 5">
          <a:extLst>
            <a:ext uri="{FF2B5EF4-FFF2-40B4-BE49-F238E27FC236}">
              <a16:creationId xmlns:a16="http://schemas.microsoft.com/office/drawing/2014/main" id="{ACCCC88A-D648-4649-AEC3-2C71D222BFB4}"/>
            </a:ext>
          </a:extLst>
        </xdr:cNvPr>
        <xdr:cNvPicPr>
          <a:picLocks noChangeAspect="1"/>
        </xdr:cNvPicPr>
      </xdr:nvPicPr>
      <xdr:blipFill rotWithShape="1">
        <a:blip xmlns:r="http://schemas.openxmlformats.org/officeDocument/2006/relationships" r:embed="rId1"/>
        <a:srcRect l="45192" t="27186" r="43193" b="14260"/>
        <a:stretch/>
      </xdr:blipFill>
      <xdr:spPr>
        <a:xfrm>
          <a:off x="5266764" y="7328645"/>
          <a:ext cx="969708" cy="1000574"/>
        </a:xfrm>
        <a:prstGeom prst="rect">
          <a:avLst/>
        </a:prstGeom>
      </xdr:spPr>
    </xdr:pic>
    <xdr:clientData/>
  </xdr:twoCellAnchor>
  <xdr:twoCellAnchor editAs="oneCell">
    <xdr:from>
      <xdr:col>29</xdr:col>
      <xdr:colOff>104498</xdr:colOff>
      <xdr:row>35</xdr:row>
      <xdr:rowOff>123263</xdr:rowOff>
    </xdr:from>
    <xdr:to>
      <xdr:col>33</xdr:col>
      <xdr:colOff>27211</xdr:colOff>
      <xdr:row>40</xdr:row>
      <xdr:rowOff>3249</xdr:rowOff>
    </xdr:to>
    <xdr:pic>
      <xdr:nvPicPr>
        <xdr:cNvPr id="7" name="図 6">
          <a:extLst>
            <a:ext uri="{FF2B5EF4-FFF2-40B4-BE49-F238E27FC236}">
              <a16:creationId xmlns:a16="http://schemas.microsoft.com/office/drawing/2014/main" id="{0AE0E9FE-2A6E-4B55-9895-5A0E7D8A6231}"/>
            </a:ext>
          </a:extLst>
        </xdr:cNvPr>
        <xdr:cNvPicPr>
          <a:picLocks noChangeAspect="1"/>
        </xdr:cNvPicPr>
      </xdr:nvPicPr>
      <xdr:blipFill rotWithShape="1">
        <a:blip xmlns:r="http://schemas.openxmlformats.org/officeDocument/2006/relationships" r:embed="rId1"/>
        <a:srcRect l="72646" t="27186" r="14894" b="14260"/>
        <a:stretch/>
      </xdr:blipFill>
      <xdr:spPr>
        <a:xfrm>
          <a:off x="8228763" y="7328645"/>
          <a:ext cx="1043301" cy="1000574"/>
        </a:xfrm>
        <a:prstGeom prst="rect">
          <a:avLst/>
        </a:prstGeom>
      </xdr:spPr>
    </xdr:pic>
    <xdr:clientData/>
  </xdr:twoCellAnchor>
  <xdr:twoCellAnchor editAs="oneCell">
    <xdr:from>
      <xdr:col>18</xdr:col>
      <xdr:colOff>224116</xdr:colOff>
      <xdr:row>41</xdr:row>
      <xdr:rowOff>186578</xdr:rowOff>
    </xdr:from>
    <xdr:to>
      <xdr:col>22</xdr:col>
      <xdr:colOff>73237</xdr:colOff>
      <xdr:row>46</xdr:row>
      <xdr:rowOff>61521</xdr:rowOff>
    </xdr:to>
    <xdr:pic>
      <xdr:nvPicPr>
        <xdr:cNvPr id="8" name="図 7">
          <a:extLst>
            <a:ext uri="{FF2B5EF4-FFF2-40B4-BE49-F238E27FC236}">
              <a16:creationId xmlns:a16="http://schemas.microsoft.com/office/drawing/2014/main" id="{2065A444-10F1-42B9-B313-446065329E24}"/>
            </a:ext>
          </a:extLst>
        </xdr:cNvPr>
        <xdr:cNvPicPr>
          <a:picLocks noChangeAspect="1"/>
        </xdr:cNvPicPr>
      </xdr:nvPicPr>
      <xdr:blipFill rotWithShape="1">
        <a:blip xmlns:r="http://schemas.openxmlformats.org/officeDocument/2006/relationships" r:embed="rId1"/>
        <a:srcRect l="59130" t="27186" r="29255" b="14260"/>
        <a:stretch/>
      </xdr:blipFill>
      <xdr:spPr>
        <a:xfrm>
          <a:off x="5266763" y="8736666"/>
          <a:ext cx="969709" cy="995531"/>
        </a:xfrm>
        <a:prstGeom prst="rect">
          <a:avLst/>
        </a:prstGeom>
      </xdr:spPr>
    </xdr:pic>
    <xdr:clientData/>
  </xdr:twoCellAnchor>
  <xdr:twoCellAnchor editAs="oneCell">
    <xdr:from>
      <xdr:col>29</xdr:col>
      <xdr:colOff>104498</xdr:colOff>
      <xdr:row>41</xdr:row>
      <xdr:rowOff>152960</xdr:rowOff>
    </xdr:from>
    <xdr:to>
      <xdr:col>33</xdr:col>
      <xdr:colOff>9793</xdr:colOff>
      <xdr:row>46</xdr:row>
      <xdr:rowOff>27903</xdr:rowOff>
    </xdr:to>
    <xdr:pic>
      <xdr:nvPicPr>
        <xdr:cNvPr id="9" name="図 8">
          <a:extLst>
            <a:ext uri="{FF2B5EF4-FFF2-40B4-BE49-F238E27FC236}">
              <a16:creationId xmlns:a16="http://schemas.microsoft.com/office/drawing/2014/main" id="{76AAE8BF-362F-44EE-9603-BEFE988649E3}"/>
            </a:ext>
          </a:extLst>
        </xdr:cNvPr>
        <xdr:cNvPicPr>
          <a:picLocks noChangeAspect="1"/>
        </xdr:cNvPicPr>
      </xdr:nvPicPr>
      <xdr:blipFill rotWithShape="1">
        <a:blip xmlns:r="http://schemas.openxmlformats.org/officeDocument/2006/relationships" r:embed="rId1"/>
        <a:srcRect l="86584" t="27186" r="1168" b="14260"/>
        <a:stretch/>
      </xdr:blipFill>
      <xdr:spPr>
        <a:xfrm>
          <a:off x="8228763" y="8703048"/>
          <a:ext cx="1025883" cy="995531"/>
        </a:xfrm>
        <a:prstGeom prst="rect">
          <a:avLst/>
        </a:prstGeom>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859C24-D461-4E5A-9BEA-E34FAE53C996}">
  <dimension ref="A1:AJ76"/>
  <sheetViews>
    <sheetView tabSelected="1" view="pageBreakPreview" topLeftCell="A35" zoomScale="85" zoomScaleNormal="85" zoomScaleSheetLayoutView="85" workbookViewId="0">
      <selection activeCell="AU48" sqref="AU48"/>
    </sheetView>
  </sheetViews>
  <sheetFormatPr defaultRowHeight="13.5"/>
  <cols>
    <col min="1" max="1" width="1.26953125" style="1" customWidth="1"/>
    <col min="2" max="2" width="4.08984375" style="1" customWidth="1"/>
    <col min="3" max="46" width="2.6328125" style="1" customWidth="1"/>
    <col min="47" max="254" width="8.7265625" style="1"/>
    <col min="255" max="255" width="2.08984375" style="1" customWidth="1"/>
    <col min="256" max="256" width="0.6328125" style="1" customWidth="1"/>
    <col min="257" max="257" width="2.26953125" style="1" customWidth="1"/>
    <col min="258" max="258" width="2.453125" style="1" customWidth="1"/>
    <col min="259" max="259" width="2.26953125" style="1" customWidth="1"/>
    <col min="260" max="260" width="0.7265625" style="1" customWidth="1"/>
    <col min="261" max="267" width="2.6328125" style="1" customWidth="1"/>
    <col min="268" max="269" width="2.7265625" style="1" customWidth="1"/>
    <col min="270" max="278" width="2.6328125" style="1" customWidth="1"/>
    <col min="279" max="279" width="2.7265625" style="1" customWidth="1"/>
    <col min="280" max="280" width="3" style="1" customWidth="1"/>
    <col min="281" max="285" width="2.7265625" style="1" customWidth="1"/>
    <col min="286" max="510" width="8.7265625" style="1"/>
    <col min="511" max="511" width="2.08984375" style="1" customWidth="1"/>
    <col min="512" max="512" width="0.6328125" style="1" customWidth="1"/>
    <col min="513" max="513" width="2.26953125" style="1" customWidth="1"/>
    <col min="514" max="514" width="2.453125" style="1" customWidth="1"/>
    <col min="515" max="515" width="2.26953125" style="1" customWidth="1"/>
    <col min="516" max="516" width="0.7265625" style="1" customWidth="1"/>
    <col min="517" max="523" width="2.6328125" style="1" customWidth="1"/>
    <col min="524" max="525" width="2.7265625" style="1" customWidth="1"/>
    <col min="526" max="534" width="2.6328125" style="1" customWidth="1"/>
    <col min="535" max="535" width="2.7265625" style="1" customWidth="1"/>
    <col min="536" max="536" width="3" style="1" customWidth="1"/>
    <col min="537" max="541" width="2.7265625" style="1" customWidth="1"/>
    <col min="542" max="766" width="8.7265625" style="1"/>
    <col min="767" max="767" width="2.08984375" style="1" customWidth="1"/>
    <col min="768" max="768" width="0.6328125" style="1" customWidth="1"/>
    <col min="769" max="769" width="2.26953125" style="1" customWidth="1"/>
    <col min="770" max="770" width="2.453125" style="1" customWidth="1"/>
    <col min="771" max="771" width="2.26953125" style="1" customWidth="1"/>
    <col min="772" max="772" width="0.7265625" style="1" customWidth="1"/>
    <col min="773" max="779" width="2.6328125" style="1" customWidth="1"/>
    <col min="780" max="781" width="2.7265625" style="1" customWidth="1"/>
    <col min="782" max="790" width="2.6328125" style="1" customWidth="1"/>
    <col min="791" max="791" width="2.7265625" style="1" customWidth="1"/>
    <col min="792" max="792" width="3" style="1" customWidth="1"/>
    <col min="793" max="797" width="2.7265625" style="1" customWidth="1"/>
    <col min="798" max="1022" width="8.7265625" style="1"/>
    <col min="1023" max="1023" width="2.08984375" style="1" customWidth="1"/>
    <col min="1024" max="1024" width="0.6328125" style="1" customWidth="1"/>
    <col min="1025" max="1025" width="2.26953125" style="1" customWidth="1"/>
    <col min="1026" max="1026" width="2.453125" style="1" customWidth="1"/>
    <col min="1027" max="1027" width="2.26953125" style="1" customWidth="1"/>
    <col min="1028" max="1028" width="0.7265625" style="1" customWidth="1"/>
    <col min="1029" max="1035" width="2.6328125" style="1" customWidth="1"/>
    <col min="1036" max="1037" width="2.7265625" style="1" customWidth="1"/>
    <col min="1038" max="1046" width="2.6328125" style="1" customWidth="1"/>
    <col min="1047" max="1047" width="2.7265625" style="1" customWidth="1"/>
    <col min="1048" max="1048" width="3" style="1" customWidth="1"/>
    <col min="1049" max="1053" width="2.7265625" style="1" customWidth="1"/>
    <col min="1054" max="1278" width="8.7265625" style="1"/>
    <col min="1279" max="1279" width="2.08984375" style="1" customWidth="1"/>
    <col min="1280" max="1280" width="0.6328125" style="1" customWidth="1"/>
    <col min="1281" max="1281" width="2.26953125" style="1" customWidth="1"/>
    <col min="1282" max="1282" width="2.453125" style="1" customWidth="1"/>
    <col min="1283" max="1283" width="2.26953125" style="1" customWidth="1"/>
    <col min="1284" max="1284" width="0.7265625" style="1" customWidth="1"/>
    <col min="1285" max="1291" width="2.6328125" style="1" customWidth="1"/>
    <col min="1292" max="1293" width="2.7265625" style="1" customWidth="1"/>
    <col min="1294" max="1302" width="2.6328125" style="1" customWidth="1"/>
    <col min="1303" max="1303" width="2.7265625" style="1" customWidth="1"/>
    <col min="1304" max="1304" width="3" style="1" customWidth="1"/>
    <col min="1305" max="1309" width="2.7265625" style="1" customWidth="1"/>
    <col min="1310" max="1534" width="8.7265625" style="1"/>
    <col min="1535" max="1535" width="2.08984375" style="1" customWidth="1"/>
    <col min="1536" max="1536" width="0.6328125" style="1" customWidth="1"/>
    <col min="1537" max="1537" width="2.26953125" style="1" customWidth="1"/>
    <col min="1538" max="1538" width="2.453125" style="1" customWidth="1"/>
    <col min="1539" max="1539" width="2.26953125" style="1" customWidth="1"/>
    <col min="1540" max="1540" width="0.7265625" style="1" customWidth="1"/>
    <col min="1541" max="1547" width="2.6328125" style="1" customWidth="1"/>
    <col min="1548" max="1549" width="2.7265625" style="1" customWidth="1"/>
    <col min="1550" max="1558" width="2.6328125" style="1" customWidth="1"/>
    <col min="1559" max="1559" width="2.7265625" style="1" customWidth="1"/>
    <col min="1560" max="1560" width="3" style="1" customWidth="1"/>
    <col min="1561" max="1565" width="2.7265625" style="1" customWidth="1"/>
    <col min="1566" max="1790" width="8.7265625" style="1"/>
    <col min="1791" max="1791" width="2.08984375" style="1" customWidth="1"/>
    <col min="1792" max="1792" width="0.6328125" style="1" customWidth="1"/>
    <col min="1793" max="1793" width="2.26953125" style="1" customWidth="1"/>
    <col min="1794" max="1794" width="2.453125" style="1" customWidth="1"/>
    <col min="1795" max="1795" width="2.26953125" style="1" customWidth="1"/>
    <col min="1796" max="1796" width="0.7265625" style="1" customWidth="1"/>
    <col min="1797" max="1803" width="2.6328125" style="1" customWidth="1"/>
    <col min="1804" max="1805" width="2.7265625" style="1" customWidth="1"/>
    <col min="1806" max="1814" width="2.6328125" style="1" customWidth="1"/>
    <col min="1815" max="1815" width="2.7265625" style="1" customWidth="1"/>
    <col min="1816" max="1816" width="3" style="1" customWidth="1"/>
    <col min="1817" max="1821" width="2.7265625" style="1" customWidth="1"/>
    <col min="1822" max="2046" width="8.7265625" style="1"/>
    <col min="2047" max="2047" width="2.08984375" style="1" customWidth="1"/>
    <col min="2048" max="2048" width="0.6328125" style="1" customWidth="1"/>
    <col min="2049" max="2049" width="2.26953125" style="1" customWidth="1"/>
    <col min="2050" max="2050" width="2.453125" style="1" customWidth="1"/>
    <col min="2051" max="2051" width="2.26953125" style="1" customWidth="1"/>
    <col min="2052" max="2052" width="0.7265625" style="1" customWidth="1"/>
    <col min="2053" max="2059" width="2.6328125" style="1" customWidth="1"/>
    <col min="2060" max="2061" width="2.7265625" style="1" customWidth="1"/>
    <col min="2062" max="2070" width="2.6328125" style="1" customWidth="1"/>
    <col min="2071" max="2071" width="2.7265625" style="1" customWidth="1"/>
    <col min="2072" max="2072" width="3" style="1" customWidth="1"/>
    <col min="2073" max="2077" width="2.7265625" style="1" customWidth="1"/>
    <col min="2078" max="2302" width="8.7265625" style="1"/>
    <col min="2303" max="2303" width="2.08984375" style="1" customWidth="1"/>
    <col min="2304" max="2304" width="0.6328125" style="1" customWidth="1"/>
    <col min="2305" max="2305" width="2.26953125" style="1" customWidth="1"/>
    <col min="2306" max="2306" width="2.453125" style="1" customWidth="1"/>
    <col min="2307" max="2307" width="2.26953125" style="1" customWidth="1"/>
    <col min="2308" max="2308" width="0.7265625" style="1" customWidth="1"/>
    <col min="2309" max="2315" width="2.6328125" style="1" customWidth="1"/>
    <col min="2316" max="2317" width="2.7265625" style="1" customWidth="1"/>
    <col min="2318" max="2326" width="2.6328125" style="1" customWidth="1"/>
    <col min="2327" max="2327" width="2.7265625" style="1" customWidth="1"/>
    <col min="2328" max="2328" width="3" style="1" customWidth="1"/>
    <col min="2329" max="2333" width="2.7265625" style="1" customWidth="1"/>
    <col min="2334" max="2558" width="8.7265625" style="1"/>
    <col min="2559" max="2559" width="2.08984375" style="1" customWidth="1"/>
    <col min="2560" max="2560" width="0.6328125" style="1" customWidth="1"/>
    <col min="2561" max="2561" width="2.26953125" style="1" customWidth="1"/>
    <col min="2562" max="2562" width="2.453125" style="1" customWidth="1"/>
    <col min="2563" max="2563" width="2.26953125" style="1" customWidth="1"/>
    <col min="2564" max="2564" width="0.7265625" style="1" customWidth="1"/>
    <col min="2565" max="2571" width="2.6328125" style="1" customWidth="1"/>
    <col min="2572" max="2573" width="2.7265625" style="1" customWidth="1"/>
    <col min="2574" max="2582" width="2.6328125" style="1" customWidth="1"/>
    <col min="2583" max="2583" width="2.7265625" style="1" customWidth="1"/>
    <col min="2584" max="2584" width="3" style="1" customWidth="1"/>
    <col min="2585" max="2589" width="2.7265625" style="1" customWidth="1"/>
    <col min="2590" max="2814" width="8.7265625" style="1"/>
    <col min="2815" max="2815" width="2.08984375" style="1" customWidth="1"/>
    <col min="2816" max="2816" width="0.6328125" style="1" customWidth="1"/>
    <col min="2817" max="2817" width="2.26953125" style="1" customWidth="1"/>
    <col min="2818" max="2818" width="2.453125" style="1" customWidth="1"/>
    <col min="2819" max="2819" width="2.26953125" style="1" customWidth="1"/>
    <col min="2820" max="2820" width="0.7265625" style="1" customWidth="1"/>
    <col min="2821" max="2827" width="2.6328125" style="1" customWidth="1"/>
    <col min="2828" max="2829" width="2.7265625" style="1" customWidth="1"/>
    <col min="2830" max="2838" width="2.6328125" style="1" customWidth="1"/>
    <col min="2839" max="2839" width="2.7265625" style="1" customWidth="1"/>
    <col min="2840" max="2840" width="3" style="1" customWidth="1"/>
    <col min="2841" max="2845" width="2.7265625" style="1" customWidth="1"/>
    <col min="2846" max="3070" width="8.7265625" style="1"/>
    <col min="3071" max="3071" width="2.08984375" style="1" customWidth="1"/>
    <col min="3072" max="3072" width="0.6328125" style="1" customWidth="1"/>
    <col min="3073" max="3073" width="2.26953125" style="1" customWidth="1"/>
    <col min="3074" max="3074" width="2.453125" style="1" customWidth="1"/>
    <col min="3075" max="3075" width="2.26953125" style="1" customWidth="1"/>
    <col min="3076" max="3076" width="0.7265625" style="1" customWidth="1"/>
    <col min="3077" max="3083" width="2.6328125" style="1" customWidth="1"/>
    <col min="3084" max="3085" width="2.7265625" style="1" customWidth="1"/>
    <col min="3086" max="3094" width="2.6328125" style="1" customWidth="1"/>
    <col min="3095" max="3095" width="2.7265625" style="1" customWidth="1"/>
    <col min="3096" max="3096" width="3" style="1" customWidth="1"/>
    <col min="3097" max="3101" width="2.7265625" style="1" customWidth="1"/>
    <col min="3102" max="3326" width="8.7265625" style="1"/>
    <col min="3327" max="3327" width="2.08984375" style="1" customWidth="1"/>
    <col min="3328" max="3328" width="0.6328125" style="1" customWidth="1"/>
    <col min="3329" max="3329" width="2.26953125" style="1" customWidth="1"/>
    <col min="3330" max="3330" width="2.453125" style="1" customWidth="1"/>
    <col min="3331" max="3331" width="2.26953125" style="1" customWidth="1"/>
    <col min="3332" max="3332" width="0.7265625" style="1" customWidth="1"/>
    <col min="3333" max="3339" width="2.6328125" style="1" customWidth="1"/>
    <col min="3340" max="3341" width="2.7265625" style="1" customWidth="1"/>
    <col min="3342" max="3350" width="2.6328125" style="1" customWidth="1"/>
    <col min="3351" max="3351" width="2.7265625" style="1" customWidth="1"/>
    <col min="3352" max="3352" width="3" style="1" customWidth="1"/>
    <col min="3353" max="3357" width="2.7265625" style="1" customWidth="1"/>
    <col min="3358" max="3582" width="8.7265625" style="1"/>
    <col min="3583" max="3583" width="2.08984375" style="1" customWidth="1"/>
    <col min="3584" max="3584" width="0.6328125" style="1" customWidth="1"/>
    <col min="3585" max="3585" width="2.26953125" style="1" customWidth="1"/>
    <col min="3586" max="3586" width="2.453125" style="1" customWidth="1"/>
    <col min="3587" max="3587" width="2.26953125" style="1" customWidth="1"/>
    <col min="3588" max="3588" width="0.7265625" style="1" customWidth="1"/>
    <col min="3589" max="3595" width="2.6328125" style="1" customWidth="1"/>
    <col min="3596" max="3597" width="2.7265625" style="1" customWidth="1"/>
    <col min="3598" max="3606" width="2.6328125" style="1" customWidth="1"/>
    <col min="3607" max="3607" width="2.7265625" style="1" customWidth="1"/>
    <col min="3608" max="3608" width="3" style="1" customWidth="1"/>
    <col min="3609" max="3613" width="2.7265625" style="1" customWidth="1"/>
    <col min="3614" max="3838" width="8.7265625" style="1"/>
    <col min="3839" max="3839" width="2.08984375" style="1" customWidth="1"/>
    <col min="3840" max="3840" width="0.6328125" style="1" customWidth="1"/>
    <col min="3841" max="3841" width="2.26953125" style="1" customWidth="1"/>
    <col min="3842" max="3842" width="2.453125" style="1" customWidth="1"/>
    <col min="3843" max="3843" width="2.26953125" style="1" customWidth="1"/>
    <col min="3844" max="3844" width="0.7265625" style="1" customWidth="1"/>
    <col min="3845" max="3851" width="2.6328125" style="1" customWidth="1"/>
    <col min="3852" max="3853" width="2.7265625" style="1" customWidth="1"/>
    <col min="3854" max="3862" width="2.6328125" style="1" customWidth="1"/>
    <col min="3863" max="3863" width="2.7265625" style="1" customWidth="1"/>
    <col min="3864" max="3864" width="3" style="1" customWidth="1"/>
    <col min="3865" max="3869" width="2.7265625" style="1" customWidth="1"/>
    <col min="3870" max="4094" width="8.7265625" style="1"/>
    <col min="4095" max="4095" width="2.08984375" style="1" customWidth="1"/>
    <col min="4096" max="4096" width="0.6328125" style="1" customWidth="1"/>
    <col min="4097" max="4097" width="2.26953125" style="1" customWidth="1"/>
    <col min="4098" max="4098" width="2.453125" style="1" customWidth="1"/>
    <col min="4099" max="4099" width="2.26953125" style="1" customWidth="1"/>
    <col min="4100" max="4100" width="0.7265625" style="1" customWidth="1"/>
    <col min="4101" max="4107" width="2.6328125" style="1" customWidth="1"/>
    <col min="4108" max="4109" width="2.7265625" style="1" customWidth="1"/>
    <col min="4110" max="4118" width="2.6328125" style="1" customWidth="1"/>
    <col min="4119" max="4119" width="2.7265625" style="1" customWidth="1"/>
    <col min="4120" max="4120" width="3" style="1" customWidth="1"/>
    <col min="4121" max="4125" width="2.7265625" style="1" customWidth="1"/>
    <col min="4126" max="4350" width="8.7265625" style="1"/>
    <col min="4351" max="4351" width="2.08984375" style="1" customWidth="1"/>
    <col min="4352" max="4352" width="0.6328125" style="1" customWidth="1"/>
    <col min="4353" max="4353" width="2.26953125" style="1" customWidth="1"/>
    <col min="4354" max="4354" width="2.453125" style="1" customWidth="1"/>
    <col min="4355" max="4355" width="2.26953125" style="1" customWidth="1"/>
    <col min="4356" max="4356" width="0.7265625" style="1" customWidth="1"/>
    <col min="4357" max="4363" width="2.6328125" style="1" customWidth="1"/>
    <col min="4364" max="4365" width="2.7265625" style="1" customWidth="1"/>
    <col min="4366" max="4374" width="2.6328125" style="1" customWidth="1"/>
    <col min="4375" max="4375" width="2.7265625" style="1" customWidth="1"/>
    <col min="4376" max="4376" width="3" style="1" customWidth="1"/>
    <col min="4377" max="4381" width="2.7265625" style="1" customWidth="1"/>
    <col min="4382" max="4606" width="8.7265625" style="1"/>
    <col min="4607" max="4607" width="2.08984375" style="1" customWidth="1"/>
    <col min="4608" max="4608" width="0.6328125" style="1" customWidth="1"/>
    <col min="4609" max="4609" width="2.26953125" style="1" customWidth="1"/>
    <col min="4610" max="4610" width="2.453125" style="1" customWidth="1"/>
    <col min="4611" max="4611" width="2.26953125" style="1" customWidth="1"/>
    <col min="4612" max="4612" width="0.7265625" style="1" customWidth="1"/>
    <col min="4613" max="4619" width="2.6328125" style="1" customWidth="1"/>
    <col min="4620" max="4621" width="2.7265625" style="1" customWidth="1"/>
    <col min="4622" max="4630" width="2.6328125" style="1" customWidth="1"/>
    <col min="4631" max="4631" width="2.7265625" style="1" customWidth="1"/>
    <col min="4632" max="4632" width="3" style="1" customWidth="1"/>
    <col min="4633" max="4637" width="2.7265625" style="1" customWidth="1"/>
    <col min="4638" max="4862" width="8.7265625" style="1"/>
    <col min="4863" max="4863" width="2.08984375" style="1" customWidth="1"/>
    <col min="4864" max="4864" width="0.6328125" style="1" customWidth="1"/>
    <col min="4865" max="4865" width="2.26953125" style="1" customWidth="1"/>
    <col min="4866" max="4866" width="2.453125" style="1" customWidth="1"/>
    <col min="4867" max="4867" width="2.26953125" style="1" customWidth="1"/>
    <col min="4868" max="4868" width="0.7265625" style="1" customWidth="1"/>
    <col min="4869" max="4875" width="2.6328125" style="1" customWidth="1"/>
    <col min="4876" max="4877" width="2.7265625" style="1" customWidth="1"/>
    <col min="4878" max="4886" width="2.6328125" style="1" customWidth="1"/>
    <col min="4887" max="4887" width="2.7265625" style="1" customWidth="1"/>
    <col min="4888" max="4888" width="3" style="1" customWidth="1"/>
    <col min="4889" max="4893" width="2.7265625" style="1" customWidth="1"/>
    <col min="4894" max="5118" width="8.7265625" style="1"/>
    <col min="5119" max="5119" width="2.08984375" style="1" customWidth="1"/>
    <col min="5120" max="5120" width="0.6328125" style="1" customWidth="1"/>
    <col min="5121" max="5121" width="2.26953125" style="1" customWidth="1"/>
    <col min="5122" max="5122" width="2.453125" style="1" customWidth="1"/>
    <col min="5123" max="5123" width="2.26953125" style="1" customWidth="1"/>
    <col min="5124" max="5124" width="0.7265625" style="1" customWidth="1"/>
    <col min="5125" max="5131" width="2.6328125" style="1" customWidth="1"/>
    <col min="5132" max="5133" width="2.7265625" style="1" customWidth="1"/>
    <col min="5134" max="5142" width="2.6328125" style="1" customWidth="1"/>
    <col min="5143" max="5143" width="2.7265625" style="1" customWidth="1"/>
    <col min="5144" max="5144" width="3" style="1" customWidth="1"/>
    <col min="5145" max="5149" width="2.7265625" style="1" customWidth="1"/>
    <col min="5150" max="5374" width="8.7265625" style="1"/>
    <col min="5375" max="5375" width="2.08984375" style="1" customWidth="1"/>
    <col min="5376" max="5376" width="0.6328125" style="1" customWidth="1"/>
    <col min="5377" max="5377" width="2.26953125" style="1" customWidth="1"/>
    <col min="5378" max="5378" width="2.453125" style="1" customWidth="1"/>
    <col min="5379" max="5379" width="2.26953125" style="1" customWidth="1"/>
    <col min="5380" max="5380" width="0.7265625" style="1" customWidth="1"/>
    <col min="5381" max="5387" width="2.6328125" style="1" customWidth="1"/>
    <col min="5388" max="5389" width="2.7265625" style="1" customWidth="1"/>
    <col min="5390" max="5398" width="2.6328125" style="1" customWidth="1"/>
    <col min="5399" max="5399" width="2.7265625" style="1" customWidth="1"/>
    <col min="5400" max="5400" width="3" style="1" customWidth="1"/>
    <col min="5401" max="5405" width="2.7265625" style="1" customWidth="1"/>
    <col min="5406" max="5630" width="8.7265625" style="1"/>
    <col min="5631" max="5631" width="2.08984375" style="1" customWidth="1"/>
    <col min="5632" max="5632" width="0.6328125" style="1" customWidth="1"/>
    <col min="5633" max="5633" width="2.26953125" style="1" customWidth="1"/>
    <col min="5634" max="5634" width="2.453125" style="1" customWidth="1"/>
    <col min="5635" max="5635" width="2.26953125" style="1" customWidth="1"/>
    <col min="5636" max="5636" width="0.7265625" style="1" customWidth="1"/>
    <col min="5637" max="5643" width="2.6328125" style="1" customWidth="1"/>
    <col min="5644" max="5645" width="2.7265625" style="1" customWidth="1"/>
    <col min="5646" max="5654" width="2.6328125" style="1" customWidth="1"/>
    <col min="5655" max="5655" width="2.7265625" style="1" customWidth="1"/>
    <col min="5656" max="5656" width="3" style="1" customWidth="1"/>
    <col min="5657" max="5661" width="2.7265625" style="1" customWidth="1"/>
    <col min="5662" max="5886" width="8.7265625" style="1"/>
    <col min="5887" max="5887" width="2.08984375" style="1" customWidth="1"/>
    <col min="5888" max="5888" width="0.6328125" style="1" customWidth="1"/>
    <col min="5889" max="5889" width="2.26953125" style="1" customWidth="1"/>
    <col min="5890" max="5890" width="2.453125" style="1" customWidth="1"/>
    <col min="5891" max="5891" width="2.26953125" style="1" customWidth="1"/>
    <col min="5892" max="5892" width="0.7265625" style="1" customWidth="1"/>
    <col min="5893" max="5899" width="2.6328125" style="1" customWidth="1"/>
    <col min="5900" max="5901" width="2.7265625" style="1" customWidth="1"/>
    <col min="5902" max="5910" width="2.6328125" style="1" customWidth="1"/>
    <col min="5911" max="5911" width="2.7265625" style="1" customWidth="1"/>
    <col min="5912" max="5912" width="3" style="1" customWidth="1"/>
    <col min="5913" max="5917" width="2.7265625" style="1" customWidth="1"/>
    <col min="5918" max="6142" width="8.7265625" style="1"/>
    <col min="6143" max="6143" width="2.08984375" style="1" customWidth="1"/>
    <col min="6144" max="6144" width="0.6328125" style="1" customWidth="1"/>
    <col min="6145" max="6145" width="2.26953125" style="1" customWidth="1"/>
    <col min="6146" max="6146" width="2.453125" style="1" customWidth="1"/>
    <col min="6147" max="6147" width="2.26953125" style="1" customWidth="1"/>
    <col min="6148" max="6148" width="0.7265625" style="1" customWidth="1"/>
    <col min="6149" max="6155" width="2.6328125" style="1" customWidth="1"/>
    <col min="6156" max="6157" width="2.7265625" style="1" customWidth="1"/>
    <col min="6158" max="6166" width="2.6328125" style="1" customWidth="1"/>
    <col min="6167" max="6167" width="2.7265625" style="1" customWidth="1"/>
    <col min="6168" max="6168" width="3" style="1" customWidth="1"/>
    <col min="6169" max="6173" width="2.7265625" style="1" customWidth="1"/>
    <col min="6174" max="6398" width="8.7265625" style="1"/>
    <col min="6399" max="6399" width="2.08984375" style="1" customWidth="1"/>
    <col min="6400" max="6400" width="0.6328125" style="1" customWidth="1"/>
    <col min="6401" max="6401" width="2.26953125" style="1" customWidth="1"/>
    <col min="6402" max="6402" width="2.453125" style="1" customWidth="1"/>
    <col min="6403" max="6403" width="2.26953125" style="1" customWidth="1"/>
    <col min="6404" max="6404" width="0.7265625" style="1" customWidth="1"/>
    <col min="6405" max="6411" width="2.6328125" style="1" customWidth="1"/>
    <col min="6412" max="6413" width="2.7265625" style="1" customWidth="1"/>
    <col min="6414" max="6422" width="2.6328125" style="1" customWidth="1"/>
    <col min="6423" max="6423" width="2.7265625" style="1" customWidth="1"/>
    <col min="6424" max="6424" width="3" style="1" customWidth="1"/>
    <col min="6425" max="6429" width="2.7265625" style="1" customWidth="1"/>
    <col min="6430" max="6654" width="8.7265625" style="1"/>
    <col min="6655" max="6655" width="2.08984375" style="1" customWidth="1"/>
    <col min="6656" max="6656" width="0.6328125" style="1" customWidth="1"/>
    <col min="6657" max="6657" width="2.26953125" style="1" customWidth="1"/>
    <col min="6658" max="6658" width="2.453125" style="1" customWidth="1"/>
    <col min="6659" max="6659" width="2.26953125" style="1" customWidth="1"/>
    <col min="6660" max="6660" width="0.7265625" style="1" customWidth="1"/>
    <col min="6661" max="6667" width="2.6328125" style="1" customWidth="1"/>
    <col min="6668" max="6669" width="2.7265625" style="1" customWidth="1"/>
    <col min="6670" max="6678" width="2.6328125" style="1" customWidth="1"/>
    <col min="6679" max="6679" width="2.7265625" style="1" customWidth="1"/>
    <col min="6680" max="6680" width="3" style="1" customWidth="1"/>
    <col min="6681" max="6685" width="2.7265625" style="1" customWidth="1"/>
    <col min="6686" max="6910" width="8.7265625" style="1"/>
    <col min="6911" max="6911" width="2.08984375" style="1" customWidth="1"/>
    <col min="6912" max="6912" width="0.6328125" style="1" customWidth="1"/>
    <col min="6913" max="6913" width="2.26953125" style="1" customWidth="1"/>
    <col min="6914" max="6914" width="2.453125" style="1" customWidth="1"/>
    <col min="6915" max="6915" width="2.26953125" style="1" customWidth="1"/>
    <col min="6916" max="6916" width="0.7265625" style="1" customWidth="1"/>
    <col min="6917" max="6923" width="2.6328125" style="1" customWidth="1"/>
    <col min="6924" max="6925" width="2.7265625" style="1" customWidth="1"/>
    <col min="6926" max="6934" width="2.6328125" style="1" customWidth="1"/>
    <col min="6935" max="6935" width="2.7265625" style="1" customWidth="1"/>
    <col min="6936" max="6936" width="3" style="1" customWidth="1"/>
    <col min="6937" max="6941" width="2.7265625" style="1" customWidth="1"/>
    <col min="6942" max="7166" width="8.7265625" style="1"/>
    <col min="7167" max="7167" width="2.08984375" style="1" customWidth="1"/>
    <col min="7168" max="7168" width="0.6328125" style="1" customWidth="1"/>
    <col min="7169" max="7169" width="2.26953125" style="1" customWidth="1"/>
    <col min="7170" max="7170" width="2.453125" style="1" customWidth="1"/>
    <col min="7171" max="7171" width="2.26953125" style="1" customWidth="1"/>
    <col min="7172" max="7172" width="0.7265625" style="1" customWidth="1"/>
    <col min="7173" max="7179" width="2.6328125" style="1" customWidth="1"/>
    <col min="7180" max="7181" width="2.7265625" style="1" customWidth="1"/>
    <col min="7182" max="7190" width="2.6328125" style="1" customWidth="1"/>
    <col min="7191" max="7191" width="2.7265625" style="1" customWidth="1"/>
    <col min="7192" max="7192" width="3" style="1" customWidth="1"/>
    <col min="7193" max="7197" width="2.7265625" style="1" customWidth="1"/>
    <col min="7198" max="7422" width="8.7265625" style="1"/>
    <col min="7423" max="7423" width="2.08984375" style="1" customWidth="1"/>
    <col min="7424" max="7424" width="0.6328125" style="1" customWidth="1"/>
    <col min="7425" max="7425" width="2.26953125" style="1" customWidth="1"/>
    <col min="7426" max="7426" width="2.453125" style="1" customWidth="1"/>
    <col min="7427" max="7427" width="2.26953125" style="1" customWidth="1"/>
    <col min="7428" max="7428" width="0.7265625" style="1" customWidth="1"/>
    <col min="7429" max="7435" width="2.6328125" style="1" customWidth="1"/>
    <col min="7436" max="7437" width="2.7265625" style="1" customWidth="1"/>
    <col min="7438" max="7446" width="2.6328125" style="1" customWidth="1"/>
    <col min="7447" max="7447" width="2.7265625" style="1" customWidth="1"/>
    <col min="7448" max="7448" width="3" style="1" customWidth="1"/>
    <col min="7449" max="7453" width="2.7265625" style="1" customWidth="1"/>
    <col min="7454" max="7678" width="8.7265625" style="1"/>
    <col min="7679" max="7679" width="2.08984375" style="1" customWidth="1"/>
    <col min="7680" max="7680" width="0.6328125" style="1" customWidth="1"/>
    <col min="7681" max="7681" width="2.26953125" style="1" customWidth="1"/>
    <col min="7682" max="7682" width="2.453125" style="1" customWidth="1"/>
    <col min="7683" max="7683" width="2.26953125" style="1" customWidth="1"/>
    <col min="7684" max="7684" width="0.7265625" style="1" customWidth="1"/>
    <col min="7685" max="7691" width="2.6328125" style="1" customWidth="1"/>
    <col min="7692" max="7693" width="2.7265625" style="1" customWidth="1"/>
    <col min="7694" max="7702" width="2.6328125" style="1" customWidth="1"/>
    <col min="7703" max="7703" width="2.7265625" style="1" customWidth="1"/>
    <col min="7704" max="7704" width="3" style="1" customWidth="1"/>
    <col min="7705" max="7709" width="2.7265625" style="1" customWidth="1"/>
    <col min="7710" max="7934" width="8.7265625" style="1"/>
    <col min="7935" max="7935" width="2.08984375" style="1" customWidth="1"/>
    <col min="7936" max="7936" width="0.6328125" style="1" customWidth="1"/>
    <col min="7937" max="7937" width="2.26953125" style="1" customWidth="1"/>
    <col min="7938" max="7938" width="2.453125" style="1" customWidth="1"/>
    <col min="7939" max="7939" width="2.26953125" style="1" customWidth="1"/>
    <col min="7940" max="7940" width="0.7265625" style="1" customWidth="1"/>
    <col min="7941" max="7947" width="2.6328125" style="1" customWidth="1"/>
    <col min="7948" max="7949" width="2.7265625" style="1" customWidth="1"/>
    <col min="7950" max="7958" width="2.6328125" style="1" customWidth="1"/>
    <col min="7959" max="7959" width="2.7265625" style="1" customWidth="1"/>
    <col min="7960" max="7960" width="3" style="1" customWidth="1"/>
    <col min="7961" max="7965" width="2.7265625" style="1" customWidth="1"/>
    <col min="7966" max="8190" width="8.7265625" style="1"/>
    <col min="8191" max="8191" width="2.08984375" style="1" customWidth="1"/>
    <col min="8192" max="8192" width="0.6328125" style="1" customWidth="1"/>
    <col min="8193" max="8193" width="2.26953125" style="1" customWidth="1"/>
    <col min="8194" max="8194" width="2.453125" style="1" customWidth="1"/>
    <col min="8195" max="8195" width="2.26953125" style="1" customWidth="1"/>
    <col min="8196" max="8196" width="0.7265625" style="1" customWidth="1"/>
    <col min="8197" max="8203" width="2.6328125" style="1" customWidth="1"/>
    <col min="8204" max="8205" width="2.7265625" style="1" customWidth="1"/>
    <col min="8206" max="8214" width="2.6328125" style="1" customWidth="1"/>
    <col min="8215" max="8215" width="2.7265625" style="1" customWidth="1"/>
    <col min="8216" max="8216" width="3" style="1" customWidth="1"/>
    <col min="8217" max="8221" width="2.7265625" style="1" customWidth="1"/>
    <col min="8222" max="8446" width="8.7265625" style="1"/>
    <col min="8447" max="8447" width="2.08984375" style="1" customWidth="1"/>
    <col min="8448" max="8448" width="0.6328125" style="1" customWidth="1"/>
    <col min="8449" max="8449" width="2.26953125" style="1" customWidth="1"/>
    <col min="8450" max="8450" width="2.453125" style="1" customWidth="1"/>
    <col min="8451" max="8451" width="2.26953125" style="1" customWidth="1"/>
    <col min="8452" max="8452" width="0.7265625" style="1" customWidth="1"/>
    <col min="8453" max="8459" width="2.6328125" style="1" customWidth="1"/>
    <col min="8460" max="8461" width="2.7265625" style="1" customWidth="1"/>
    <col min="8462" max="8470" width="2.6328125" style="1" customWidth="1"/>
    <col min="8471" max="8471" width="2.7265625" style="1" customWidth="1"/>
    <col min="8472" max="8472" width="3" style="1" customWidth="1"/>
    <col min="8473" max="8477" width="2.7265625" style="1" customWidth="1"/>
    <col min="8478" max="8702" width="8.7265625" style="1"/>
    <col min="8703" max="8703" width="2.08984375" style="1" customWidth="1"/>
    <col min="8704" max="8704" width="0.6328125" style="1" customWidth="1"/>
    <col min="8705" max="8705" width="2.26953125" style="1" customWidth="1"/>
    <col min="8706" max="8706" width="2.453125" style="1" customWidth="1"/>
    <col min="8707" max="8707" width="2.26953125" style="1" customWidth="1"/>
    <col min="8708" max="8708" width="0.7265625" style="1" customWidth="1"/>
    <col min="8709" max="8715" width="2.6328125" style="1" customWidth="1"/>
    <col min="8716" max="8717" width="2.7265625" style="1" customWidth="1"/>
    <col min="8718" max="8726" width="2.6328125" style="1" customWidth="1"/>
    <col min="8727" max="8727" width="2.7265625" style="1" customWidth="1"/>
    <col min="8728" max="8728" width="3" style="1" customWidth="1"/>
    <col min="8729" max="8733" width="2.7265625" style="1" customWidth="1"/>
    <col min="8734" max="8958" width="8.7265625" style="1"/>
    <col min="8959" max="8959" width="2.08984375" style="1" customWidth="1"/>
    <col min="8960" max="8960" width="0.6328125" style="1" customWidth="1"/>
    <col min="8961" max="8961" width="2.26953125" style="1" customWidth="1"/>
    <col min="8962" max="8962" width="2.453125" style="1" customWidth="1"/>
    <col min="8963" max="8963" width="2.26953125" style="1" customWidth="1"/>
    <col min="8964" max="8964" width="0.7265625" style="1" customWidth="1"/>
    <col min="8965" max="8971" width="2.6328125" style="1" customWidth="1"/>
    <col min="8972" max="8973" width="2.7265625" style="1" customWidth="1"/>
    <col min="8974" max="8982" width="2.6328125" style="1" customWidth="1"/>
    <col min="8983" max="8983" width="2.7265625" style="1" customWidth="1"/>
    <col min="8984" max="8984" width="3" style="1" customWidth="1"/>
    <col min="8985" max="8989" width="2.7265625" style="1" customWidth="1"/>
    <col min="8990" max="9214" width="8.7265625" style="1"/>
    <col min="9215" max="9215" width="2.08984375" style="1" customWidth="1"/>
    <col min="9216" max="9216" width="0.6328125" style="1" customWidth="1"/>
    <col min="9217" max="9217" width="2.26953125" style="1" customWidth="1"/>
    <col min="9218" max="9218" width="2.453125" style="1" customWidth="1"/>
    <col min="9219" max="9219" width="2.26953125" style="1" customWidth="1"/>
    <col min="9220" max="9220" width="0.7265625" style="1" customWidth="1"/>
    <col min="9221" max="9227" width="2.6328125" style="1" customWidth="1"/>
    <col min="9228" max="9229" width="2.7265625" style="1" customWidth="1"/>
    <col min="9230" max="9238" width="2.6328125" style="1" customWidth="1"/>
    <col min="9239" max="9239" width="2.7265625" style="1" customWidth="1"/>
    <col min="9240" max="9240" width="3" style="1" customWidth="1"/>
    <col min="9241" max="9245" width="2.7265625" style="1" customWidth="1"/>
    <col min="9246" max="9470" width="8.7265625" style="1"/>
    <col min="9471" max="9471" width="2.08984375" style="1" customWidth="1"/>
    <col min="9472" max="9472" width="0.6328125" style="1" customWidth="1"/>
    <col min="9473" max="9473" width="2.26953125" style="1" customWidth="1"/>
    <col min="9474" max="9474" width="2.453125" style="1" customWidth="1"/>
    <col min="9475" max="9475" width="2.26953125" style="1" customWidth="1"/>
    <col min="9476" max="9476" width="0.7265625" style="1" customWidth="1"/>
    <col min="9477" max="9483" width="2.6328125" style="1" customWidth="1"/>
    <col min="9484" max="9485" width="2.7265625" style="1" customWidth="1"/>
    <col min="9486" max="9494" width="2.6328125" style="1" customWidth="1"/>
    <col min="9495" max="9495" width="2.7265625" style="1" customWidth="1"/>
    <col min="9496" max="9496" width="3" style="1" customWidth="1"/>
    <col min="9497" max="9501" width="2.7265625" style="1" customWidth="1"/>
    <col min="9502" max="9726" width="8.7265625" style="1"/>
    <col min="9727" max="9727" width="2.08984375" style="1" customWidth="1"/>
    <col min="9728" max="9728" width="0.6328125" style="1" customWidth="1"/>
    <col min="9729" max="9729" width="2.26953125" style="1" customWidth="1"/>
    <col min="9730" max="9730" width="2.453125" style="1" customWidth="1"/>
    <col min="9731" max="9731" width="2.26953125" style="1" customWidth="1"/>
    <col min="9732" max="9732" width="0.7265625" style="1" customWidth="1"/>
    <col min="9733" max="9739" width="2.6328125" style="1" customWidth="1"/>
    <col min="9740" max="9741" width="2.7265625" style="1" customWidth="1"/>
    <col min="9742" max="9750" width="2.6328125" style="1" customWidth="1"/>
    <col min="9751" max="9751" width="2.7265625" style="1" customWidth="1"/>
    <col min="9752" max="9752" width="3" style="1" customWidth="1"/>
    <col min="9753" max="9757" width="2.7265625" style="1" customWidth="1"/>
    <col min="9758" max="9982" width="8.7265625" style="1"/>
    <col min="9983" max="9983" width="2.08984375" style="1" customWidth="1"/>
    <col min="9984" max="9984" width="0.6328125" style="1" customWidth="1"/>
    <col min="9985" max="9985" width="2.26953125" style="1" customWidth="1"/>
    <col min="9986" max="9986" width="2.453125" style="1" customWidth="1"/>
    <col min="9987" max="9987" width="2.26953125" style="1" customWidth="1"/>
    <col min="9988" max="9988" width="0.7265625" style="1" customWidth="1"/>
    <col min="9989" max="9995" width="2.6328125" style="1" customWidth="1"/>
    <col min="9996" max="9997" width="2.7265625" style="1" customWidth="1"/>
    <col min="9998" max="10006" width="2.6328125" style="1" customWidth="1"/>
    <col min="10007" max="10007" width="2.7265625" style="1" customWidth="1"/>
    <col min="10008" max="10008" width="3" style="1" customWidth="1"/>
    <col min="10009" max="10013" width="2.7265625" style="1" customWidth="1"/>
    <col min="10014" max="10238" width="8.7265625" style="1"/>
    <col min="10239" max="10239" width="2.08984375" style="1" customWidth="1"/>
    <col min="10240" max="10240" width="0.6328125" style="1" customWidth="1"/>
    <col min="10241" max="10241" width="2.26953125" style="1" customWidth="1"/>
    <col min="10242" max="10242" width="2.453125" style="1" customWidth="1"/>
    <col min="10243" max="10243" width="2.26953125" style="1" customWidth="1"/>
    <col min="10244" max="10244" width="0.7265625" style="1" customWidth="1"/>
    <col min="10245" max="10251" width="2.6328125" style="1" customWidth="1"/>
    <col min="10252" max="10253" width="2.7265625" style="1" customWidth="1"/>
    <col min="10254" max="10262" width="2.6328125" style="1" customWidth="1"/>
    <col min="10263" max="10263" width="2.7265625" style="1" customWidth="1"/>
    <col min="10264" max="10264" width="3" style="1" customWidth="1"/>
    <col min="10265" max="10269" width="2.7265625" style="1" customWidth="1"/>
    <col min="10270" max="10494" width="8.7265625" style="1"/>
    <col min="10495" max="10495" width="2.08984375" style="1" customWidth="1"/>
    <col min="10496" max="10496" width="0.6328125" style="1" customWidth="1"/>
    <col min="10497" max="10497" width="2.26953125" style="1" customWidth="1"/>
    <col min="10498" max="10498" width="2.453125" style="1" customWidth="1"/>
    <col min="10499" max="10499" width="2.26953125" style="1" customWidth="1"/>
    <col min="10500" max="10500" width="0.7265625" style="1" customWidth="1"/>
    <col min="10501" max="10507" width="2.6328125" style="1" customWidth="1"/>
    <col min="10508" max="10509" width="2.7265625" style="1" customWidth="1"/>
    <col min="10510" max="10518" width="2.6328125" style="1" customWidth="1"/>
    <col min="10519" max="10519" width="2.7265625" style="1" customWidth="1"/>
    <col min="10520" max="10520" width="3" style="1" customWidth="1"/>
    <col min="10521" max="10525" width="2.7265625" style="1" customWidth="1"/>
    <col min="10526" max="10750" width="8.7265625" style="1"/>
    <col min="10751" max="10751" width="2.08984375" style="1" customWidth="1"/>
    <col min="10752" max="10752" width="0.6328125" style="1" customWidth="1"/>
    <col min="10753" max="10753" width="2.26953125" style="1" customWidth="1"/>
    <col min="10754" max="10754" width="2.453125" style="1" customWidth="1"/>
    <col min="10755" max="10755" width="2.26953125" style="1" customWidth="1"/>
    <col min="10756" max="10756" width="0.7265625" style="1" customWidth="1"/>
    <col min="10757" max="10763" width="2.6328125" style="1" customWidth="1"/>
    <col min="10764" max="10765" width="2.7265625" style="1" customWidth="1"/>
    <col min="10766" max="10774" width="2.6328125" style="1" customWidth="1"/>
    <col min="10775" max="10775" width="2.7265625" style="1" customWidth="1"/>
    <col min="10776" max="10776" width="3" style="1" customWidth="1"/>
    <col min="10777" max="10781" width="2.7265625" style="1" customWidth="1"/>
    <col min="10782" max="11006" width="8.7265625" style="1"/>
    <col min="11007" max="11007" width="2.08984375" style="1" customWidth="1"/>
    <col min="11008" max="11008" width="0.6328125" style="1" customWidth="1"/>
    <col min="11009" max="11009" width="2.26953125" style="1" customWidth="1"/>
    <col min="11010" max="11010" width="2.453125" style="1" customWidth="1"/>
    <col min="11011" max="11011" width="2.26953125" style="1" customWidth="1"/>
    <col min="11012" max="11012" width="0.7265625" style="1" customWidth="1"/>
    <col min="11013" max="11019" width="2.6328125" style="1" customWidth="1"/>
    <col min="11020" max="11021" width="2.7265625" style="1" customWidth="1"/>
    <col min="11022" max="11030" width="2.6328125" style="1" customWidth="1"/>
    <col min="11031" max="11031" width="2.7265625" style="1" customWidth="1"/>
    <col min="11032" max="11032" width="3" style="1" customWidth="1"/>
    <col min="11033" max="11037" width="2.7265625" style="1" customWidth="1"/>
    <col min="11038" max="11262" width="8.7265625" style="1"/>
    <col min="11263" max="11263" width="2.08984375" style="1" customWidth="1"/>
    <col min="11264" max="11264" width="0.6328125" style="1" customWidth="1"/>
    <col min="11265" max="11265" width="2.26953125" style="1" customWidth="1"/>
    <col min="11266" max="11266" width="2.453125" style="1" customWidth="1"/>
    <col min="11267" max="11267" width="2.26953125" style="1" customWidth="1"/>
    <col min="11268" max="11268" width="0.7265625" style="1" customWidth="1"/>
    <col min="11269" max="11275" width="2.6328125" style="1" customWidth="1"/>
    <col min="11276" max="11277" width="2.7265625" style="1" customWidth="1"/>
    <col min="11278" max="11286" width="2.6328125" style="1" customWidth="1"/>
    <col min="11287" max="11287" width="2.7265625" style="1" customWidth="1"/>
    <col min="11288" max="11288" width="3" style="1" customWidth="1"/>
    <col min="11289" max="11293" width="2.7265625" style="1" customWidth="1"/>
    <col min="11294" max="11518" width="8.7265625" style="1"/>
    <col min="11519" max="11519" width="2.08984375" style="1" customWidth="1"/>
    <col min="11520" max="11520" width="0.6328125" style="1" customWidth="1"/>
    <col min="11521" max="11521" width="2.26953125" style="1" customWidth="1"/>
    <col min="11522" max="11522" width="2.453125" style="1" customWidth="1"/>
    <col min="11523" max="11523" width="2.26953125" style="1" customWidth="1"/>
    <col min="11524" max="11524" width="0.7265625" style="1" customWidth="1"/>
    <col min="11525" max="11531" width="2.6328125" style="1" customWidth="1"/>
    <col min="11532" max="11533" width="2.7265625" style="1" customWidth="1"/>
    <col min="11534" max="11542" width="2.6328125" style="1" customWidth="1"/>
    <col min="11543" max="11543" width="2.7265625" style="1" customWidth="1"/>
    <col min="11544" max="11544" width="3" style="1" customWidth="1"/>
    <col min="11545" max="11549" width="2.7265625" style="1" customWidth="1"/>
    <col min="11550" max="11774" width="8.7265625" style="1"/>
    <col min="11775" max="11775" width="2.08984375" style="1" customWidth="1"/>
    <col min="11776" max="11776" width="0.6328125" style="1" customWidth="1"/>
    <col min="11777" max="11777" width="2.26953125" style="1" customWidth="1"/>
    <col min="11778" max="11778" width="2.453125" style="1" customWidth="1"/>
    <col min="11779" max="11779" width="2.26953125" style="1" customWidth="1"/>
    <col min="11780" max="11780" width="0.7265625" style="1" customWidth="1"/>
    <col min="11781" max="11787" width="2.6328125" style="1" customWidth="1"/>
    <col min="11788" max="11789" width="2.7265625" style="1" customWidth="1"/>
    <col min="11790" max="11798" width="2.6328125" style="1" customWidth="1"/>
    <col min="11799" max="11799" width="2.7265625" style="1" customWidth="1"/>
    <col min="11800" max="11800" width="3" style="1" customWidth="1"/>
    <col min="11801" max="11805" width="2.7265625" style="1" customWidth="1"/>
    <col min="11806" max="12030" width="8.7265625" style="1"/>
    <col min="12031" max="12031" width="2.08984375" style="1" customWidth="1"/>
    <col min="12032" max="12032" width="0.6328125" style="1" customWidth="1"/>
    <col min="12033" max="12033" width="2.26953125" style="1" customWidth="1"/>
    <col min="12034" max="12034" width="2.453125" style="1" customWidth="1"/>
    <col min="12035" max="12035" width="2.26953125" style="1" customWidth="1"/>
    <col min="12036" max="12036" width="0.7265625" style="1" customWidth="1"/>
    <col min="12037" max="12043" width="2.6328125" style="1" customWidth="1"/>
    <col min="12044" max="12045" width="2.7265625" style="1" customWidth="1"/>
    <col min="12046" max="12054" width="2.6328125" style="1" customWidth="1"/>
    <col min="12055" max="12055" width="2.7265625" style="1" customWidth="1"/>
    <col min="12056" max="12056" width="3" style="1" customWidth="1"/>
    <col min="12057" max="12061" width="2.7265625" style="1" customWidth="1"/>
    <col min="12062" max="12286" width="8.7265625" style="1"/>
    <col min="12287" max="12287" width="2.08984375" style="1" customWidth="1"/>
    <col min="12288" max="12288" width="0.6328125" style="1" customWidth="1"/>
    <col min="12289" max="12289" width="2.26953125" style="1" customWidth="1"/>
    <col min="12290" max="12290" width="2.453125" style="1" customWidth="1"/>
    <col min="12291" max="12291" width="2.26953125" style="1" customWidth="1"/>
    <col min="12292" max="12292" width="0.7265625" style="1" customWidth="1"/>
    <col min="12293" max="12299" width="2.6328125" style="1" customWidth="1"/>
    <col min="12300" max="12301" width="2.7265625" style="1" customWidth="1"/>
    <col min="12302" max="12310" width="2.6328125" style="1" customWidth="1"/>
    <col min="12311" max="12311" width="2.7265625" style="1" customWidth="1"/>
    <col min="12312" max="12312" width="3" style="1" customWidth="1"/>
    <col min="12313" max="12317" width="2.7265625" style="1" customWidth="1"/>
    <col min="12318" max="12542" width="8.7265625" style="1"/>
    <col min="12543" max="12543" width="2.08984375" style="1" customWidth="1"/>
    <col min="12544" max="12544" width="0.6328125" style="1" customWidth="1"/>
    <col min="12545" max="12545" width="2.26953125" style="1" customWidth="1"/>
    <col min="12546" max="12546" width="2.453125" style="1" customWidth="1"/>
    <col min="12547" max="12547" width="2.26953125" style="1" customWidth="1"/>
    <col min="12548" max="12548" width="0.7265625" style="1" customWidth="1"/>
    <col min="12549" max="12555" width="2.6328125" style="1" customWidth="1"/>
    <col min="12556" max="12557" width="2.7265625" style="1" customWidth="1"/>
    <col min="12558" max="12566" width="2.6328125" style="1" customWidth="1"/>
    <col min="12567" max="12567" width="2.7265625" style="1" customWidth="1"/>
    <col min="12568" max="12568" width="3" style="1" customWidth="1"/>
    <col min="12569" max="12573" width="2.7265625" style="1" customWidth="1"/>
    <col min="12574" max="12798" width="8.7265625" style="1"/>
    <col min="12799" max="12799" width="2.08984375" style="1" customWidth="1"/>
    <col min="12800" max="12800" width="0.6328125" style="1" customWidth="1"/>
    <col min="12801" max="12801" width="2.26953125" style="1" customWidth="1"/>
    <col min="12802" max="12802" width="2.453125" style="1" customWidth="1"/>
    <col min="12803" max="12803" width="2.26953125" style="1" customWidth="1"/>
    <col min="12804" max="12804" width="0.7265625" style="1" customWidth="1"/>
    <col min="12805" max="12811" width="2.6328125" style="1" customWidth="1"/>
    <col min="12812" max="12813" width="2.7265625" style="1" customWidth="1"/>
    <col min="12814" max="12822" width="2.6328125" style="1" customWidth="1"/>
    <col min="12823" max="12823" width="2.7265625" style="1" customWidth="1"/>
    <col min="12824" max="12824" width="3" style="1" customWidth="1"/>
    <col min="12825" max="12829" width="2.7265625" style="1" customWidth="1"/>
    <col min="12830" max="13054" width="8.7265625" style="1"/>
    <col min="13055" max="13055" width="2.08984375" style="1" customWidth="1"/>
    <col min="13056" max="13056" width="0.6328125" style="1" customWidth="1"/>
    <col min="13057" max="13057" width="2.26953125" style="1" customWidth="1"/>
    <col min="13058" max="13058" width="2.453125" style="1" customWidth="1"/>
    <col min="13059" max="13059" width="2.26953125" style="1" customWidth="1"/>
    <col min="13060" max="13060" width="0.7265625" style="1" customWidth="1"/>
    <col min="13061" max="13067" width="2.6328125" style="1" customWidth="1"/>
    <col min="13068" max="13069" width="2.7265625" style="1" customWidth="1"/>
    <col min="13070" max="13078" width="2.6328125" style="1" customWidth="1"/>
    <col min="13079" max="13079" width="2.7265625" style="1" customWidth="1"/>
    <col min="13080" max="13080" width="3" style="1" customWidth="1"/>
    <col min="13081" max="13085" width="2.7265625" style="1" customWidth="1"/>
    <col min="13086" max="13310" width="8.7265625" style="1"/>
    <col min="13311" max="13311" width="2.08984375" style="1" customWidth="1"/>
    <col min="13312" max="13312" width="0.6328125" style="1" customWidth="1"/>
    <col min="13313" max="13313" width="2.26953125" style="1" customWidth="1"/>
    <col min="13314" max="13314" width="2.453125" style="1" customWidth="1"/>
    <col min="13315" max="13315" width="2.26953125" style="1" customWidth="1"/>
    <col min="13316" max="13316" width="0.7265625" style="1" customWidth="1"/>
    <col min="13317" max="13323" width="2.6328125" style="1" customWidth="1"/>
    <col min="13324" max="13325" width="2.7265625" style="1" customWidth="1"/>
    <col min="13326" max="13334" width="2.6328125" style="1" customWidth="1"/>
    <col min="13335" max="13335" width="2.7265625" style="1" customWidth="1"/>
    <col min="13336" max="13336" width="3" style="1" customWidth="1"/>
    <col min="13337" max="13341" width="2.7265625" style="1" customWidth="1"/>
    <col min="13342" max="13566" width="8.7265625" style="1"/>
    <col min="13567" max="13567" width="2.08984375" style="1" customWidth="1"/>
    <col min="13568" max="13568" width="0.6328125" style="1" customWidth="1"/>
    <col min="13569" max="13569" width="2.26953125" style="1" customWidth="1"/>
    <col min="13570" max="13570" width="2.453125" style="1" customWidth="1"/>
    <col min="13571" max="13571" width="2.26953125" style="1" customWidth="1"/>
    <col min="13572" max="13572" width="0.7265625" style="1" customWidth="1"/>
    <col min="13573" max="13579" width="2.6328125" style="1" customWidth="1"/>
    <col min="13580" max="13581" width="2.7265625" style="1" customWidth="1"/>
    <col min="13582" max="13590" width="2.6328125" style="1" customWidth="1"/>
    <col min="13591" max="13591" width="2.7265625" style="1" customWidth="1"/>
    <col min="13592" max="13592" width="3" style="1" customWidth="1"/>
    <col min="13593" max="13597" width="2.7265625" style="1" customWidth="1"/>
    <col min="13598" max="13822" width="8.7265625" style="1"/>
    <col min="13823" max="13823" width="2.08984375" style="1" customWidth="1"/>
    <col min="13824" max="13824" width="0.6328125" style="1" customWidth="1"/>
    <col min="13825" max="13825" width="2.26953125" style="1" customWidth="1"/>
    <col min="13826" max="13826" width="2.453125" style="1" customWidth="1"/>
    <col min="13827" max="13827" width="2.26953125" style="1" customWidth="1"/>
    <col min="13828" max="13828" width="0.7265625" style="1" customWidth="1"/>
    <col min="13829" max="13835" width="2.6328125" style="1" customWidth="1"/>
    <col min="13836" max="13837" width="2.7265625" style="1" customWidth="1"/>
    <col min="13838" max="13846" width="2.6328125" style="1" customWidth="1"/>
    <col min="13847" max="13847" width="2.7265625" style="1" customWidth="1"/>
    <col min="13848" max="13848" width="3" style="1" customWidth="1"/>
    <col min="13849" max="13853" width="2.7265625" style="1" customWidth="1"/>
    <col min="13854" max="14078" width="8.7265625" style="1"/>
    <col min="14079" max="14079" width="2.08984375" style="1" customWidth="1"/>
    <col min="14080" max="14080" width="0.6328125" style="1" customWidth="1"/>
    <col min="14081" max="14081" width="2.26953125" style="1" customWidth="1"/>
    <col min="14082" max="14082" width="2.453125" style="1" customWidth="1"/>
    <col min="14083" max="14083" width="2.26953125" style="1" customWidth="1"/>
    <col min="14084" max="14084" width="0.7265625" style="1" customWidth="1"/>
    <col min="14085" max="14091" width="2.6328125" style="1" customWidth="1"/>
    <col min="14092" max="14093" width="2.7265625" style="1" customWidth="1"/>
    <col min="14094" max="14102" width="2.6328125" style="1" customWidth="1"/>
    <col min="14103" max="14103" width="2.7265625" style="1" customWidth="1"/>
    <col min="14104" max="14104" width="3" style="1" customWidth="1"/>
    <col min="14105" max="14109" width="2.7265625" style="1" customWidth="1"/>
    <col min="14110" max="14334" width="8.7265625" style="1"/>
    <col min="14335" max="14335" width="2.08984375" style="1" customWidth="1"/>
    <col min="14336" max="14336" width="0.6328125" style="1" customWidth="1"/>
    <col min="14337" max="14337" width="2.26953125" style="1" customWidth="1"/>
    <col min="14338" max="14338" width="2.453125" style="1" customWidth="1"/>
    <col min="14339" max="14339" width="2.26953125" style="1" customWidth="1"/>
    <col min="14340" max="14340" width="0.7265625" style="1" customWidth="1"/>
    <col min="14341" max="14347" width="2.6328125" style="1" customWidth="1"/>
    <col min="14348" max="14349" width="2.7265625" style="1" customWidth="1"/>
    <col min="14350" max="14358" width="2.6328125" style="1" customWidth="1"/>
    <col min="14359" max="14359" width="2.7265625" style="1" customWidth="1"/>
    <col min="14360" max="14360" width="3" style="1" customWidth="1"/>
    <col min="14361" max="14365" width="2.7265625" style="1" customWidth="1"/>
    <col min="14366" max="14590" width="8.7265625" style="1"/>
    <col min="14591" max="14591" width="2.08984375" style="1" customWidth="1"/>
    <col min="14592" max="14592" width="0.6328125" style="1" customWidth="1"/>
    <col min="14593" max="14593" width="2.26953125" style="1" customWidth="1"/>
    <col min="14594" max="14594" width="2.453125" style="1" customWidth="1"/>
    <col min="14595" max="14595" width="2.26953125" style="1" customWidth="1"/>
    <col min="14596" max="14596" width="0.7265625" style="1" customWidth="1"/>
    <col min="14597" max="14603" width="2.6328125" style="1" customWidth="1"/>
    <col min="14604" max="14605" width="2.7265625" style="1" customWidth="1"/>
    <col min="14606" max="14614" width="2.6328125" style="1" customWidth="1"/>
    <col min="14615" max="14615" width="2.7265625" style="1" customWidth="1"/>
    <col min="14616" max="14616" width="3" style="1" customWidth="1"/>
    <col min="14617" max="14621" width="2.7265625" style="1" customWidth="1"/>
    <col min="14622" max="14846" width="8.7265625" style="1"/>
    <col min="14847" max="14847" width="2.08984375" style="1" customWidth="1"/>
    <col min="14848" max="14848" width="0.6328125" style="1" customWidth="1"/>
    <col min="14849" max="14849" width="2.26953125" style="1" customWidth="1"/>
    <col min="14850" max="14850" width="2.453125" style="1" customWidth="1"/>
    <col min="14851" max="14851" width="2.26953125" style="1" customWidth="1"/>
    <col min="14852" max="14852" width="0.7265625" style="1" customWidth="1"/>
    <col min="14853" max="14859" width="2.6328125" style="1" customWidth="1"/>
    <col min="14860" max="14861" width="2.7265625" style="1" customWidth="1"/>
    <col min="14862" max="14870" width="2.6328125" style="1" customWidth="1"/>
    <col min="14871" max="14871" width="2.7265625" style="1" customWidth="1"/>
    <col min="14872" max="14872" width="3" style="1" customWidth="1"/>
    <col min="14873" max="14877" width="2.7265625" style="1" customWidth="1"/>
    <col min="14878" max="15102" width="8.7265625" style="1"/>
    <col min="15103" max="15103" width="2.08984375" style="1" customWidth="1"/>
    <col min="15104" max="15104" width="0.6328125" style="1" customWidth="1"/>
    <col min="15105" max="15105" width="2.26953125" style="1" customWidth="1"/>
    <col min="15106" max="15106" width="2.453125" style="1" customWidth="1"/>
    <col min="15107" max="15107" width="2.26953125" style="1" customWidth="1"/>
    <col min="15108" max="15108" width="0.7265625" style="1" customWidth="1"/>
    <col min="15109" max="15115" width="2.6328125" style="1" customWidth="1"/>
    <col min="15116" max="15117" width="2.7265625" style="1" customWidth="1"/>
    <col min="15118" max="15126" width="2.6328125" style="1" customWidth="1"/>
    <col min="15127" max="15127" width="2.7265625" style="1" customWidth="1"/>
    <col min="15128" max="15128" width="3" style="1" customWidth="1"/>
    <col min="15129" max="15133" width="2.7265625" style="1" customWidth="1"/>
    <col min="15134" max="15358" width="8.7265625" style="1"/>
    <col min="15359" max="15359" width="2.08984375" style="1" customWidth="1"/>
    <col min="15360" max="15360" width="0.6328125" style="1" customWidth="1"/>
    <col min="15361" max="15361" width="2.26953125" style="1" customWidth="1"/>
    <col min="15362" max="15362" width="2.453125" style="1" customWidth="1"/>
    <col min="15363" max="15363" width="2.26953125" style="1" customWidth="1"/>
    <col min="15364" max="15364" width="0.7265625" style="1" customWidth="1"/>
    <col min="15365" max="15371" width="2.6328125" style="1" customWidth="1"/>
    <col min="15372" max="15373" width="2.7265625" style="1" customWidth="1"/>
    <col min="15374" max="15382" width="2.6328125" style="1" customWidth="1"/>
    <col min="15383" max="15383" width="2.7265625" style="1" customWidth="1"/>
    <col min="15384" max="15384" width="3" style="1" customWidth="1"/>
    <col min="15385" max="15389" width="2.7265625" style="1" customWidth="1"/>
    <col min="15390" max="15614" width="8.7265625" style="1"/>
    <col min="15615" max="15615" width="2.08984375" style="1" customWidth="1"/>
    <col min="15616" max="15616" width="0.6328125" style="1" customWidth="1"/>
    <col min="15617" max="15617" width="2.26953125" style="1" customWidth="1"/>
    <col min="15618" max="15618" width="2.453125" style="1" customWidth="1"/>
    <col min="15619" max="15619" width="2.26953125" style="1" customWidth="1"/>
    <col min="15620" max="15620" width="0.7265625" style="1" customWidth="1"/>
    <col min="15621" max="15627" width="2.6328125" style="1" customWidth="1"/>
    <col min="15628" max="15629" width="2.7265625" style="1" customWidth="1"/>
    <col min="15630" max="15638" width="2.6328125" style="1" customWidth="1"/>
    <col min="15639" max="15639" width="2.7265625" style="1" customWidth="1"/>
    <col min="15640" max="15640" width="3" style="1" customWidth="1"/>
    <col min="15641" max="15645" width="2.7265625" style="1" customWidth="1"/>
    <col min="15646" max="15870" width="8.7265625" style="1"/>
    <col min="15871" max="15871" width="2.08984375" style="1" customWidth="1"/>
    <col min="15872" max="15872" width="0.6328125" style="1" customWidth="1"/>
    <col min="15873" max="15873" width="2.26953125" style="1" customWidth="1"/>
    <col min="15874" max="15874" width="2.453125" style="1" customWidth="1"/>
    <col min="15875" max="15875" width="2.26953125" style="1" customWidth="1"/>
    <col min="15876" max="15876" width="0.7265625" style="1" customWidth="1"/>
    <col min="15877" max="15883" width="2.6328125" style="1" customWidth="1"/>
    <col min="15884" max="15885" width="2.7265625" style="1" customWidth="1"/>
    <col min="15886" max="15894" width="2.6328125" style="1" customWidth="1"/>
    <col min="15895" max="15895" width="2.7265625" style="1" customWidth="1"/>
    <col min="15896" max="15896" width="3" style="1" customWidth="1"/>
    <col min="15897" max="15901" width="2.7265625" style="1" customWidth="1"/>
    <col min="15902" max="16126" width="8.7265625" style="1"/>
    <col min="16127" max="16127" width="2.08984375" style="1" customWidth="1"/>
    <col min="16128" max="16128" width="0.6328125" style="1" customWidth="1"/>
    <col min="16129" max="16129" width="2.26953125" style="1" customWidth="1"/>
    <col min="16130" max="16130" width="2.453125" style="1" customWidth="1"/>
    <col min="16131" max="16131" width="2.26953125" style="1" customWidth="1"/>
    <col min="16132" max="16132" width="0.7265625" style="1" customWidth="1"/>
    <col min="16133" max="16139" width="2.6328125" style="1" customWidth="1"/>
    <col min="16140" max="16141" width="2.7265625" style="1" customWidth="1"/>
    <col min="16142" max="16150" width="2.6328125" style="1" customWidth="1"/>
    <col min="16151" max="16151" width="2.7265625" style="1" customWidth="1"/>
    <col min="16152" max="16152" width="3" style="1" customWidth="1"/>
    <col min="16153" max="16157" width="2.7265625" style="1" customWidth="1"/>
    <col min="16158" max="16384" width="8.7265625" style="1"/>
  </cols>
  <sheetData>
    <row r="1" spans="1:36" ht="21" customHeight="1">
      <c r="A1" s="12"/>
      <c r="B1" s="12" t="s">
        <v>0</v>
      </c>
      <c r="C1" s="12"/>
      <c r="D1" s="12"/>
      <c r="E1" s="12"/>
      <c r="F1" s="12"/>
      <c r="G1" s="12"/>
      <c r="H1" s="12"/>
      <c r="I1" s="12"/>
      <c r="J1" s="12"/>
      <c r="K1" s="12"/>
      <c r="L1" s="12"/>
      <c r="M1" s="12"/>
      <c r="N1" s="12"/>
      <c r="O1" s="178"/>
      <c r="P1" s="178"/>
      <c r="Q1" s="178"/>
      <c r="R1" s="178"/>
      <c r="S1" s="178"/>
      <c r="T1" s="178"/>
      <c r="U1" s="12"/>
      <c r="V1" s="12"/>
      <c r="W1" s="12"/>
      <c r="X1" s="12"/>
      <c r="Y1" s="12"/>
      <c r="Z1" s="12"/>
      <c r="AA1" s="12"/>
      <c r="AB1" s="12"/>
      <c r="AC1" s="12"/>
      <c r="AD1" s="12"/>
      <c r="AE1" s="12"/>
      <c r="AF1" s="12"/>
      <c r="AG1" s="12"/>
      <c r="AH1" s="12"/>
      <c r="AI1" s="12"/>
      <c r="AJ1" s="12"/>
    </row>
    <row r="2" spans="1:36" ht="6.75" customHeight="1">
      <c r="A2" s="12"/>
      <c r="B2" s="12"/>
      <c r="C2" s="12"/>
      <c r="D2" s="12"/>
      <c r="E2" s="12"/>
      <c r="F2" s="12"/>
      <c r="G2" s="12"/>
      <c r="H2" s="12"/>
      <c r="I2" s="12"/>
      <c r="J2" s="12"/>
      <c r="K2" s="12"/>
      <c r="L2" s="12"/>
      <c r="M2" s="12"/>
      <c r="N2" s="12"/>
      <c r="O2" s="179"/>
      <c r="P2" s="179"/>
      <c r="Q2" s="179"/>
      <c r="R2" s="179"/>
      <c r="S2" s="179"/>
      <c r="T2" s="179"/>
      <c r="U2" s="12"/>
      <c r="V2" s="12"/>
      <c r="W2" s="12"/>
      <c r="X2" s="12"/>
      <c r="Y2" s="12"/>
      <c r="Z2" s="12"/>
      <c r="AA2" s="12"/>
      <c r="AB2" s="12"/>
      <c r="AC2" s="12"/>
      <c r="AD2" s="12"/>
      <c r="AE2" s="12"/>
      <c r="AF2" s="12"/>
      <c r="AG2" s="12"/>
      <c r="AH2" s="12"/>
      <c r="AI2" s="12"/>
      <c r="AJ2" s="12"/>
    </row>
    <row r="3" spans="1:36" ht="21">
      <c r="A3" s="12"/>
      <c r="B3" s="180" t="s">
        <v>77</v>
      </c>
      <c r="C3" s="180"/>
      <c r="D3" s="180"/>
      <c r="E3" s="180"/>
      <c r="F3" s="180"/>
      <c r="G3" s="180"/>
      <c r="H3" s="180"/>
      <c r="I3" s="180"/>
      <c r="J3" s="180"/>
      <c r="K3" s="180"/>
      <c r="L3" s="180"/>
      <c r="M3" s="180"/>
      <c r="N3" s="180"/>
      <c r="O3" s="180"/>
      <c r="P3" s="180"/>
      <c r="Q3" s="180"/>
      <c r="R3" s="180"/>
      <c r="S3" s="180"/>
      <c r="T3" s="180"/>
      <c r="U3" s="180"/>
      <c r="V3" s="180"/>
      <c r="W3" s="180"/>
      <c r="X3" s="180"/>
      <c r="Y3" s="180"/>
      <c r="Z3" s="180"/>
      <c r="AA3" s="180"/>
      <c r="AB3" s="180"/>
      <c r="AC3" s="180"/>
      <c r="AD3" s="180"/>
      <c r="AE3" s="180"/>
      <c r="AF3" s="180"/>
      <c r="AG3" s="180"/>
      <c r="AH3" s="180"/>
      <c r="AI3" s="180"/>
      <c r="AJ3" s="180"/>
    </row>
    <row r="4" spans="1:36" ht="6.75" customHeight="1">
      <c r="A4" s="12"/>
      <c r="B4" s="12"/>
      <c r="C4" s="12"/>
      <c r="D4" s="12"/>
      <c r="E4" s="12"/>
      <c r="F4" s="12"/>
      <c r="G4" s="12"/>
      <c r="H4" s="12"/>
      <c r="I4" s="12"/>
      <c r="J4" s="12"/>
      <c r="K4" s="12"/>
      <c r="L4" s="12"/>
      <c r="M4" s="12"/>
      <c r="N4" s="12"/>
      <c r="O4" s="12"/>
      <c r="P4" s="12"/>
      <c r="Q4" s="12"/>
      <c r="R4" s="12"/>
      <c r="S4" s="12"/>
      <c r="T4" s="12"/>
      <c r="U4" s="12"/>
      <c r="V4" s="12"/>
      <c r="W4" s="12"/>
      <c r="X4" s="12"/>
      <c r="Y4" s="12"/>
      <c r="Z4" s="12"/>
      <c r="AA4" s="12"/>
      <c r="AB4" s="12"/>
      <c r="AC4" s="12"/>
      <c r="AD4" s="12"/>
      <c r="AE4" s="12"/>
      <c r="AF4" s="12"/>
      <c r="AG4" s="12"/>
      <c r="AH4" s="12"/>
      <c r="AI4" s="12"/>
      <c r="AJ4" s="12"/>
    </row>
    <row r="5" spans="1:36" ht="20.100000000000001" customHeight="1">
      <c r="A5" s="12"/>
      <c r="B5" s="12"/>
      <c r="C5" s="12"/>
      <c r="D5" s="12"/>
      <c r="E5" s="12"/>
      <c r="F5" s="12"/>
      <c r="G5" s="12"/>
      <c r="H5" s="12"/>
      <c r="I5" s="12"/>
      <c r="J5" s="12"/>
      <c r="K5" s="12"/>
      <c r="L5" s="12"/>
      <c r="M5" s="12"/>
      <c r="N5" s="12"/>
      <c r="O5" s="12"/>
      <c r="P5" s="12"/>
      <c r="Q5" s="12"/>
      <c r="R5" s="12"/>
      <c r="S5" s="12"/>
      <c r="T5" s="12"/>
      <c r="U5" s="12"/>
      <c r="V5" s="12"/>
      <c r="W5" s="12"/>
      <c r="X5" s="12"/>
      <c r="Y5" s="13"/>
      <c r="Z5" s="13"/>
      <c r="AA5" s="13"/>
      <c r="AB5" s="181">
        <f ca="1">TODAY()</f>
        <v>46077</v>
      </c>
      <c r="AC5" s="181"/>
      <c r="AD5" s="181"/>
      <c r="AE5" s="181"/>
      <c r="AF5" s="181"/>
      <c r="AG5" s="181"/>
      <c r="AH5" s="181"/>
      <c r="AI5" s="181"/>
      <c r="AJ5" s="181"/>
    </row>
    <row r="6" spans="1:36" ht="30" customHeight="1">
      <c r="A6" s="12"/>
      <c r="B6" s="182" t="s">
        <v>1</v>
      </c>
      <c r="C6" s="182"/>
      <c r="D6" s="182"/>
      <c r="E6" s="182"/>
      <c r="F6" s="182"/>
      <c r="G6" s="182"/>
      <c r="H6" s="182"/>
      <c r="I6" s="182"/>
      <c r="J6" s="12"/>
      <c r="K6" s="14" t="s">
        <v>2</v>
      </c>
      <c r="L6" s="14"/>
      <c r="M6" s="12"/>
      <c r="N6" s="12"/>
      <c r="O6" s="12"/>
      <c r="P6" s="12"/>
      <c r="Q6" s="12"/>
      <c r="R6" s="12"/>
      <c r="S6" s="12"/>
      <c r="T6" s="12"/>
      <c r="U6" s="12"/>
      <c r="V6" s="12"/>
      <c r="W6" s="12"/>
      <c r="X6" s="12"/>
      <c r="Y6" s="13"/>
      <c r="Z6" s="13"/>
      <c r="AA6" s="13"/>
      <c r="AB6" s="13"/>
      <c r="AC6" s="13"/>
      <c r="AD6" s="13"/>
      <c r="AE6" s="13"/>
      <c r="AF6" s="13"/>
      <c r="AG6" s="13"/>
      <c r="AH6" s="13"/>
      <c r="AI6" s="13"/>
      <c r="AJ6" s="13"/>
    </row>
    <row r="7" spans="1:36" ht="12" customHeight="1">
      <c r="A7" s="12"/>
      <c r="B7" s="18"/>
      <c r="C7" s="18"/>
      <c r="D7" s="18"/>
      <c r="E7" s="18"/>
      <c r="F7" s="18"/>
      <c r="G7" s="18"/>
      <c r="H7" s="18"/>
      <c r="I7" s="18"/>
      <c r="J7" s="14"/>
      <c r="K7" s="14"/>
      <c r="L7" s="14"/>
      <c r="M7" s="12"/>
      <c r="N7" s="12"/>
      <c r="O7" s="12"/>
      <c r="P7" s="12"/>
      <c r="Q7" s="12"/>
      <c r="R7" s="12"/>
      <c r="S7" s="12"/>
      <c r="T7" s="12"/>
      <c r="U7" s="12"/>
      <c r="V7" s="12"/>
      <c r="W7" s="12"/>
      <c r="X7" s="12"/>
      <c r="Y7" s="13"/>
      <c r="Z7" s="13"/>
      <c r="AA7" s="13"/>
      <c r="AB7" s="13"/>
      <c r="AC7" s="13"/>
      <c r="AD7" s="13"/>
      <c r="AE7" s="13"/>
      <c r="AF7" s="13"/>
      <c r="AG7" s="13"/>
      <c r="AH7" s="13"/>
      <c r="AI7" s="13"/>
      <c r="AJ7" s="13"/>
    </row>
    <row r="8" spans="1:36" ht="24.95" customHeight="1">
      <c r="A8" s="12"/>
      <c r="B8" s="183" t="s">
        <v>26</v>
      </c>
      <c r="C8" s="183"/>
      <c r="D8" s="183"/>
      <c r="E8" s="183"/>
      <c r="F8" s="183"/>
      <c r="G8" s="183"/>
      <c r="H8" s="183"/>
      <c r="I8" s="183"/>
      <c r="J8" s="183"/>
      <c r="K8" s="183"/>
      <c r="L8" s="183"/>
      <c r="M8" s="183"/>
      <c r="N8" s="183"/>
      <c r="O8" s="183"/>
      <c r="P8" s="183"/>
      <c r="Q8" s="183"/>
      <c r="R8" s="183"/>
      <c r="S8" s="183"/>
      <c r="T8" s="183"/>
      <c r="U8" s="183"/>
      <c r="V8" s="183"/>
      <c r="W8" s="183"/>
      <c r="X8" s="183"/>
      <c r="Y8" s="183"/>
      <c r="Z8" s="183"/>
      <c r="AA8" s="183"/>
      <c r="AB8" s="183"/>
      <c r="AC8" s="183"/>
      <c r="AD8" s="183"/>
      <c r="AE8" s="183"/>
      <c r="AF8" s="183"/>
      <c r="AG8" s="183"/>
      <c r="AH8" s="183"/>
      <c r="AI8" s="183"/>
      <c r="AJ8" s="183"/>
    </row>
    <row r="9" spans="1:36" ht="24.95" customHeight="1">
      <c r="A9" s="12"/>
      <c r="B9" s="183"/>
      <c r="C9" s="183"/>
      <c r="D9" s="183"/>
      <c r="E9" s="183"/>
      <c r="F9" s="183"/>
      <c r="G9" s="183"/>
      <c r="H9" s="183"/>
      <c r="I9" s="183"/>
      <c r="J9" s="183"/>
      <c r="K9" s="183"/>
      <c r="L9" s="183"/>
      <c r="M9" s="183"/>
      <c r="N9" s="183"/>
      <c r="O9" s="183"/>
      <c r="P9" s="183"/>
      <c r="Q9" s="183"/>
      <c r="R9" s="183"/>
      <c r="S9" s="183"/>
      <c r="T9" s="183"/>
      <c r="U9" s="183"/>
      <c r="V9" s="183"/>
      <c r="W9" s="183"/>
      <c r="X9" s="183"/>
      <c r="Y9" s="183"/>
      <c r="Z9" s="183"/>
      <c r="AA9" s="183"/>
      <c r="AB9" s="183"/>
      <c r="AC9" s="183"/>
      <c r="AD9" s="183"/>
      <c r="AE9" s="183"/>
      <c r="AF9" s="183"/>
      <c r="AG9" s="183"/>
      <c r="AH9" s="183"/>
      <c r="AI9" s="183"/>
      <c r="AJ9" s="183"/>
    </row>
    <row r="10" spans="1:36" ht="9.75" customHeight="1">
      <c r="B10" s="15"/>
      <c r="N10" s="5"/>
      <c r="U10" s="160" t="s">
        <v>3</v>
      </c>
      <c r="V10" s="161"/>
      <c r="W10" s="161"/>
      <c r="X10" s="162"/>
      <c r="Y10" s="166"/>
      <c r="Z10" s="167"/>
      <c r="AA10" s="167"/>
      <c r="AB10" s="167"/>
      <c r="AC10" s="167"/>
      <c r="AD10" s="167"/>
      <c r="AE10" s="167"/>
      <c r="AF10" s="167"/>
      <c r="AG10" s="167"/>
      <c r="AH10" s="167"/>
      <c r="AI10" s="167"/>
      <c r="AJ10" s="168"/>
    </row>
    <row r="11" spans="1:36" ht="9.75" customHeight="1">
      <c r="B11" s="15"/>
      <c r="N11" s="5"/>
      <c r="U11" s="163"/>
      <c r="V11" s="164"/>
      <c r="W11" s="164"/>
      <c r="X11" s="165"/>
      <c r="Y11" s="169"/>
      <c r="Z11" s="170"/>
      <c r="AA11" s="170"/>
      <c r="AB11" s="170"/>
      <c r="AC11" s="170"/>
      <c r="AD11" s="170"/>
      <c r="AE11" s="170"/>
      <c r="AF11" s="170"/>
      <c r="AG11" s="170"/>
      <c r="AH11" s="170"/>
      <c r="AI11" s="170"/>
      <c r="AJ11" s="171"/>
    </row>
    <row r="12" spans="1:36" ht="9.75" customHeight="1">
      <c r="B12" s="15"/>
      <c r="N12" s="5"/>
      <c r="U12" s="163"/>
      <c r="V12" s="164"/>
      <c r="W12" s="164"/>
      <c r="X12" s="165"/>
      <c r="Y12" s="169"/>
      <c r="Z12" s="170"/>
      <c r="AA12" s="170"/>
      <c r="AB12" s="170"/>
      <c r="AC12" s="170"/>
      <c r="AD12" s="170"/>
      <c r="AE12" s="170"/>
      <c r="AF12" s="170"/>
      <c r="AG12" s="170"/>
      <c r="AH12" s="170"/>
      <c r="AI12" s="170"/>
      <c r="AJ12" s="171"/>
    </row>
    <row r="13" spans="1:36" ht="9.75" customHeight="1">
      <c r="B13" s="3"/>
      <c r="N13" s="6"/>
      <c r="U13" s="163"/>
      <c r="V13" s="164"/>
      <c r="W13" s="164"/>
      <c r="X13" s="165"/>
      <c r="Y13" s="169"/>
      <c r="Z13" s="170"/>
      <c r="AA13" s="170"/>
      <c r="AB13" s="170"/>
      <c r="AC13" s="170"/>
      <c r="AD13" s="170"/>
      <c r="AE13" s="170"/>
      <c r="AF13" s="170"/>
      <c r="AG13" s="170"/>
      <c r="AH13" s="170"/>
      <c r="AI13" s="170"/>
      <c r="AJ13" s="171"/>
    </row>
    <row r="14" spans="1:36" ht="9.75" customHeight="1">
      <c r="N14" s="4"/>
      <c r="U14" s="163" t="s">
        <v>4</v>
      </c>
      <c r="V14" s="164"/>
      <c r="W14" s="164"/>
      <c r="X14" s="165"/>
      <c r="Y14" s="169"/>
      <c r="Z14" s="170"/>
      <c r="AA14" s="170"/>
      <c r="AB14" s="170"/>
      <c r="AC14" s="170"/>
      <c r="AD14" s="170"/>
      <c r="AE14" s="170"/>
      <c r="AF14" s="170"/>
      <c r="AG14" s="170"/>
      <c r="AH14" s="170"/>
      <c r="AI14" s="170"/>
      <c r="AJ14" s="171"/>
    </row>
    <row r="15" spans="1:36" ht="9.75" customHeight="1">
      <c r="N15" s="4"/>
      <c r="U15" s="163"/>
      <c r="V15" s="164"/>
      <c r="W15" s="164"/>
      <c r="X15" s="165"/>
      <c r="Y15" s="169"/>
      <c r="Z15" s="170"/>
      <c r="AA15" s="170"/>
      <c r="AB15" s="170"/>
      <c r="AC15" s="170"/>
      <c r="AD15" s="170"/>
      <c r="AE15" s="170"/>
      <c r="AF15" s="170"/>
      <c r="AG15" s="170"/>
      <c r="AH15" s="170"/>
      <c r="AI15" s="170"/>
      <c r="AJ15" s="171"/>
    </row>
    <row r="16" spans="1:36" ht="9.75" customHeight="1">
      <c r="N16" s="2"/>
      <c r="U16" s="163"/>
      <c r="V16" s="164"/>
      <c r="W16" s="164"/>
      <c r="X16" s="165"/>
      <c r="Y16" s="169"/>
      <c r="Z16" s="170"/>
      <c r="AA16" s="170"/>
      <c r="AB16" s="170"/>
      <c r="AC16" s="170"/>
      <c r="AD16" s="170"/>
      <c r="AE16" s="170"/>
      <c r="AF16" s="170"/>
      <c r="AG16" s="170"/>
      <c r="AH16" s="170"/>
      <c r="AI16" s="170"/>
      <c r="AJ16" s="171"/>
    </row>
    <row r="17" spans="2:36" ht="9.75" customHeight="1">
      <c r="N17" s="2"/>
      <c r="U17" s="163" t="s">
        <v>5</v>
      </c>
      <c r="V17" s="164"/>
      <c r="W17" s="164"/>
      <c r="X17" s="165"/>
      <c r="Y17" s="169"/>
      <c r="Z17" s="170"/>
      <c r="AA17" s="170"/>
      <c r="AB17" s="170"/>
      <c r="AC17" s="170"/>
      <c r="AD17" s="170"/>
      <c r="AE17" s="170"/>
      <c r="AF17" s="170"/>
      <c r="AG17" s="170"/>
      <c r="AH17" s="170"/>
      <c r="AI17" s="170"/>
      <c r="AJ17" s="171"/>
    </row>
    <row r="18" spans="2:36" ht="9.75" customHeight="1">
      <c r="N18" s="2"/>
      <c r="U18" s="163"/>
      <c r="V18" s="164"/>
      <c r="W18" s="164"/>
      <c r="X18" s="165"/>
      <c r="Y18" s="169"/>
      <c r="Z18" s="170"/>
      <c r="AA18" s="170"/>
      <c r="AB18" s="170"/>
      <c r="AC18" s="170"/>
      <c r="AD18" s="170"/>
      <c r="AE18" s="170"/>
      <c r="AF18" s="170"/>
      <c r="AG18" s="170"/>
      <c r="AH18" s="170"/>
      <c r="AI18" s="170"/>
      <c r="AJ18" s="171"/>
    </row>
    <row r="19" spans="2:36" ht="9.75" customHeight="1">
      <c r="N19" s="7"/>
      <c r="U19" s="172"/>
      <c r="V19" s="173"/>
      <c r="W19" s="173"/>
      <c r="X19" s="174"/>
      <c r="Y19" s="175"/>
      <c r="Z19" s="176"/>
      <c r="AA19" s="176"/>
      <c r="AB19" s="176"/>
      <c r="AC19" s="176"/>
      <c r="AD19" s="176"/>
      <c r="AE19" s="176"/>
      <c r="AF19" s="176"/>
      <c r="AG19" s="176"/>
      <c r="AH19" s="176"/>
      <c r="AI19" s="176"/>
      <c r="AJ19" s="177"/>
    </row>
    <row r="20" spans="2:36" ht="12" customHeight="1">
      <c r="C20" s="8"/>
      <c r="D20" s="8"/>
      <c r="E20" s="8"/>
      <c r="F20" s="8"/>
      <c r="G20" s="8"/>
      <c r="H20" s="8"/>
      <c r="I20" s="8"/>
      <c r="J20" s="8"/>
      <c r="K20" s="8"/>
      <c r="L20" s="8"/>
      <c r="M20" s="8"/>
      <c r="N20" s="8"/>
      <c r="T20" s="9"/>
    </row>
    <row r="21" spans="2:36" ht="24.95" customHeight="1">
      <c r="B21" s="19" t="s">
        <v>6</v>
      </c>
      <c r="C21" s="155" t="s">
        <v>7</v>
      </c>
      <c r="D21" s="155"/>
      <c r="E21" s="155"/>
      <c r="F21" s="155"/>
      <c r="G21" s="155"/>
      <c r="H21" s="155"/>
      <c r="I21" s="155"/>
      <c r="J21" s="156"/>
      <c r="K21" s="157" t="s">
        <v>8</v>
      </c>
      <c r="L21" s="158"/>
      <c r="M21" s="158"/>
      <c r="N21" s="158"/>
      <c r="O21" s="159" t="s">
        <v>9</v>
      </c>
      <c r="P21" s="159"/>
      <c r="Q21" s="159"/>
      <c r="R21" s="159"/>
      <c r="S21" s="159"/>
      <c r="T21" s="159"/>
      <c r="U21" s="159"/>
      <c r="V21" s="159"/>
      <c r="W21" s="159"/>
      <c r="X21" s="159"/>
      <c r="Y21" s="159"/>
      <c r="Z21" s="159" t="s">
        <v>10</v>
      </c>
      <c r="AA21" s="159"/>
      <c r="AB21" s="159"/>
      <c r="AC21" s="159"/>
      <c r="AD21" s="159"/>
      <c r="AE21" s="159"/>
      <c r="AF21" s="159"/>
      <c r="AG21" s="159"/>
      <c r="AH21" s="159"/>
      <c r="AI21" s="159"/>
      <c r="AJ21" s="159"/>
    </row>
    <row r="22" spans="2:36" ht="15" customHeight="1">
      <c r="B22" s="29">
        <v>1</v>
      </c>
      <c r="C22" s="30" t="s">
        <v>11</v>
      </c>
      <c r="D22" s="31"/>
      <c r="E22" s="31"/>
      <c r="F22" s="31"/>
      <c r="G22" s="31"/>
      <c r="H22" s="31"/>
      <c r="I22" s="31"/>
      <c r="J22" s="32"/>
      <c r="K22" s="36"/>
      <c r="L22" s="37"/>
      <c r="M22" s="37"/>
      <c r="N22" s="37"/>
      <c r="O22" s="150" t="s">
        <v>12</v>
      </c>
      <c r="P22" s="151"/>
      <c r="Q22" s="146"/>
      <c r="R22" s="147"/>
      <c r="S22" s="147"/>
      <c r="T22" s="147"/>
      <c r="U22" s="147"/>
      <c r="V22" s="147"/>
      <c r="W22" s="147"/>
      <c r="X22" s="147"/>
      <c r="Y22" s="148"/>
      <c r="Z22" s="150" t="s">
        <v>12</v>
      </c>
      <c r="AA22" s="151"/>
      <c r="AB22" s="146"/>
      <c r="AC22" s="147"/>
      <c r="AD22" s="147"/>
      <c r="AE22" s="147"/>
      <c r="AF22" s="147"/>
      <c r="AG22" s="147"/>
      <c r="AH22" s="147"/>
      <c r="AI22" s="147"/>
      <c r="AJ22" s="148"/>
    </row>
    <row r="23" spans="2:36" ht="15" customHeight="1">
      <c r="B23" s="29"/>
      <c r="C23" s="33"/>
      <c r="D23" s="34"/>
      <c r="E23" s="34"/>
      <c r="F23" s="34"/>
      <c r="G23" s="34"/>
      <c r="H23" s="34"/>
      <c r="I23" s="34"/>
      <c r="J23" s="35"/>
      <c r="K23" s="79"/>
      <c r="L23" s="80"/>
      <c r="M23" s="120"/>
      <c r="N23" s="120"/>
      <c r="O23" s="128"/>
      <c r="P23" s="129"/>
      <c r="Q23" s="149"/>
      <c r="R23" s="44"/>
      <c r="S23" s="44"/>
      <c r="T23" s="44"/>
      <c r="U23" s="44"/>
      <c r="V23" s="44"/>
      <c r="W23" s="44"/>
      <c r="X23" s="44"/>
      <c r="Y23" s="45"/>
      <c r="Z23" s="128"/>
      <c r="AA23" s="129"/>
      <c r="AB23" s="149"/>
      <c r="AC23" s="44"/>
      <c r="AD23" s="44"/>
      <c r="AE23" s="44"/>
      <c r="AF23" s="44"/>
      <c r="AG23" s="44"/>
      <c r="AH23" s="44"/>
      <c r="AI23" s="44"/>
      <c r="AJ23" s="45"/>
    </row>
    <row r="24" spans="2:36" ht="19.5" customHeight="1">
      <c r="B24" s="29">
        <v>2</v>
      </c>
      <c r="C24" s="30" t="s">
        <v>13</v>
      </c>
      <c r="D24" s="31"/>
      <c r="E24" s="31"/>
      <c r="F24" s="31"/>
      <c r="G24" s="31"/>
      <c r="H24" s="31"/>
      <c r="I24" s="31"/>
      <c r="J24" s="32"/>
      <c r="K24" s="36"/>
      <c r="L24" s="37"/>
      <c r="M24" s="37"/>
      <c r="N24" s="37"/>
      <c r="O24" s="150" t="s">
        <v>14</v>
      </c>
      <c r="P24" s="151"/>
      <c r="Q24" s="152"/>
      <c r="R24" s="153"/>
      <c r="S24" s="153"/>
      <c r="T24" s="153"/>
      <c r="U24" s="153"/>
      <c r="V24" s="153"/>
      <c r="W24" s="153"/>
      <c r="X24" s="153"/>
      <c r="Y24" s="154"/>
      <c r="Z24" s="150" t="s">
        <v>14</v>
      </c>
      <c r="AA24" s="151"/>
      <c r="AB24" s="152"/>
      <c r="AC24" s="153"/>
      <c r="AD24" s="153"/>
      <c r="AE24" s="153"/>
      <c r="AF24" s="153"/>
      <c r="AG24" s="153"/>
      <c r="AH24" s="153"/>
      <c r="AI24" s="153"/>
      <c r="AJ24" s="154"/>
    </row>
    <row r="25" spans="2:36" ht="19.5" customHeight="1">
      <c r="B25" s="29"/>
      <c r="C25" s="75"/>
      <c r="D25" s="114"/>
      <c r="E25" s="114"/>
      <c r="F25" s="114"/>
      <c r="G25" s="114"/>
      <c r="H25" s="114"/>
      <c r="I25" s="114"/>
      <c r="J25" s="77"/>
      <c r="K25" s="79"/>
      <c r="L25" s="80"/>
      <c r="M25" s="120"/>
      <c r="N25" s="120"/>
      <c r="O25" s="126" t="s">
        <v>15</v>
      </c>
      <c r="P25" s="127"/>
      <c r="Q25" s="132"/>
      <c r="R25" s="133"/>
      <c r="S25" s="133"/>
      <c r="T25" s="133"/>
      <c r="U25" s="133"/>
      <c r="V25" s="133"/>
      <c r="W25" s="133"/>
      <c r="X25" s="133"/>
      <c r="Y25" s="134"/>
      <c r="Z25" s="126" t="s">
        <v>15</v>
      </c>
      <c r="AA25" s="127"/>
      <c r="AB25" s="132"/>
      <c r="AC25" s="133"/>
      <c r="AD25" s="133"/>
      <c r="AE25" s="133"/>
      <c r="AF25" s="133"/>
      <c r="AG25" s="133"/>
      <c r="AH25" s="133"/>
      <c r="AI25" s="133"/>
      <c r="AJ25" s="134"/>
    </row>
    <row r="26" spans="2:36" ht="19.5" customHeight="1">
      <c r="B26" s="29">
        <v>3</v>
      </c>
      <c r="C26" s="30" t="s">
        <v>16</v>
      </c>
      <c r="D26" s="135"/>
      <c r="E26" s="135"/>
      <c r="F26" s="135"/>
      <c r="G26" s="135"/>
      <c r="H26" s="135"/>
      <c r="I26" s="135"/>
      <c r="J26" s="136"/>
      <c r="K26" s="36"/>
      <c r="L26" s="37"/>
      <c r="M26" s="37"/>
      <c r="N26" s="37"/>
      <c r="O26" s="143" t="s">
        <v>17</v>
      </c>
      <c r="P26" s="144"/>
      <c r="Q26" s="145"/>
      <c r="R26" s="41"/>
      <c r="S26" s="41"/>
      <c r="T26" s="41"/>
      <c r="U26" s="41"/>
      <c r="V26" s="41"/>
      <c r="W26" s="41"/>
      <c r="X26" s="41"/>
      <c r="Y26" s="42"/>
      <c r="Z26" s="143" t="s">
        <v>17</v>
      </c>
      <c r="AA26" s="144"/>
      <c r="AB26" s="145"/>
      <c r="AC26" s="41"/>
      <c r="AD26" s="41"/>
      <c r="AE26" s="41"/>
      <c r="AF26" s="41"/>
      <c r="AG26" s="41"/>
      <c r="AH26" s="41"/>
      <c r="AI26" s="41"/>
      <c r="AJ26" s="42"/>
    </row>
    <row r="27" spans="2:36" ht="15" customHeight="1">
      <c r="B27" s="29"/>
      <c r="C27" s="137"/>
      <c r="D27" s="138"/>
      <c r="E27" s="138"/>
      <c r="F27" s="138"/>
      <c r="G27" s="138"/>
      <c r="H27" s="138"/>
      <c r="I27" s="138"/>
      <c r="J27" s="139"/>
      <c r="K27" s="79"/>
      <c r="L27" s="80"/>
      <c r="M27" s="120"/>
      <c r="N27" s="120"/>
      <c r="O27" s="126" t="s">
        <v>18</v>
      </c>
      <c r="P27" s="127"/>
      <c r="Q27" s="66"/>
      <c r="R27" s="67"/>
      <c r="S27" s="67"/>
      <c r="T27" s="67"/>
      <c r="U27" s="67"/>
      <c r="V27" s="67"/>
      <c r="W27" s="67"/>
      <c r="X27" s="67"/>
      <c r="Y27" s="68"/>
      <c r="Z27" s="126" t="s">
        <v>18</v>
      </c>
      <c r="AA27" s="127"/>
      <c r="AB27" s="66"/>
      <c r="AC27" s="67"/>
      <c r="AD27" s="67"/>
      <c r="AE27" s="67"/>
      <c r="AF27" s="67"/>
      <c r="AG27" s="67"/>
      <c r="AH27" s="67"/>
      <c r="AI27" s="67"/>
      <c r="AJ27" s="68"/>
    </row>
    <row r="28" spans="2:36" ht="15" customHeight="1">
      <c r="B28" s="29"/>
      <c r="C28" s="140"/>
      <c r="D28" s="141"/>
      <c r="E28" s="141"/>
      <c r="F28" s="141"/>
      <c r="G28" s="141"/>
      <c r="H28" s="141"/>
      <c r="I28" s="141"/>
      <c r="J28" s="142"/>
      <c r="K28" s="38"/>
      <c r="L28" s="39"/>
      <c r="M28" s="39"/>
      <c r="N28" s="39"/>
      <c r="O28" s="128"/>
      <c r="P28" s="129"/>
      <c r="Q28" s="123"/>
      <c r="R28" s="124"/>
      <c r="S28" s="124"/>
      <c r="T28" s="124"/>
      <c r="U28" s="124"/>
      <c r="V28" s="124"/>
      <c r="W28" s="124"/>
      <c r="X28" s="124"/>
      <c r="Y28" s="125"/>
      <c r="Z28" s="128"/>
      <c r="AA28" s="129"/>
      <c r="AB28" s="123"/>
      <c r="AC28" s="124"/>
      <c r="AD28" s="124"/>
      <c r="AE28" s="124"/>
      <c r="AF28" s="124"/>
      <c r="AG28" s="124"/>
      <c r="AH28" s="124"/>
      <c r="AI28" s="124"/>
      <c r="AJ28" s="125"/>
    </row>
    <row r="29" spans="2:36" ht="19.5" customHeight="1">
      <c r="B29" s="29">
        <v>4</v>
      </c>
      <c r="C29" s="30" t="s">
        <v>20</v>
      </c>
      <c r="D29" s="31"/>
      <c r="E29" s="31"/>
      <c r="F29" s="31"/>
      <c r="G29" s="31"/>
      <c r="H29" s="31"/>
      <c r="I29" s="31"/>
      <c r="J29" s="32"/>
      <c r="K29" s="36"/>
      <c r="L29" s="37"/>
      <c r="M29" s="37"/>
      <c r="N29" s="37"/>
      <c r="O29" s="130" t="s">
        <v>21</v>
      </c>
      <c r="P29" s="131"/>
      <c r="Q29" s="21"/>
      <c r="R29" s="22"/>
      <c r="S29" s="22"/>
      <c r="T29" s="22"/>
      <c r="U29" s="22"/>
      <c r="V29" s="22"/>
      <c r="W29" s="22"/>
      <c r="X29" s="22"/>
      <c r="Y29" s="23"/>
      <c r="Z29" s="130" t="s">
        <v>21</v>
      </c>
      <c r="AA29" s="131"/>
      <c r="AB29" s="21"/>
      <c r="AC29" s="22"/>
      <c r="AD29" s="22"/>
      <c r="AE29" s="22"/>
      <c r="AF29" s="22"/>
      <c r="AG29" s="22"/>
      <c r="AH29" s="22"/>
      <c r="AI29" s="22"/>
      <c r="AJ29" s="23"/>
    </row>
    <row r="30" spans="2:36" ht="19.5" customHeight="1">
      <c r="B30" s="29"/>
      <c r="C30" s="33"/>
      <c r="D30" s="34"/>
      <c r="E30" s="34"/>
      <c r="F30" s="34"/>
      <c r="G30" s="34"/>
      <c r="H30" s="34"/>
      <c r="I30" s="34"/>
      <c r="J30" s="35"/>
      <c r="K30" s="38"/>
      <c r="L30" s="39"/>
      <c r="M30" s="39"/>
      <c r="N30" s="39"/>
      <c r="O30" s="121" t="s">
        <v>22</v>
      </c>
      <c r="P30" s="122"/>
      <c r="Q30" s="26"/>
      <c r="R30" s="27"/>
      <c r="S30" s="27"/>
      <c r="T30" s="27"/>
      <c r="U30" s="27"/>
      <c r="V30" s="27"/>
      <c r="W30" s="27"/>
      <c r="X30" s="27"/>
      <c r="Y30" s="28"/>
      <c r="Z30" s="121" t="s">
        <v>22</v>
      </c>
      <c r="AA30" s="122"/>
      <c r="AB30" s="26"/>
      <c r="AC30" s="27"/>
      <c r="AD30" s="27"/>
      <c r="AE30" s="27"/>
      <c r="AF30" s="27"/>
      <c r="AG30" s="27"/>
      <c r="AH30" s="27"/>
      <c r="AI30" s="27"/>
      <c r="AJ30" s="28"/>
    </row>
    <row r="31" spans="2:36" ht="10.5" customHeight="1">
      <c r="B31" s="29">
        <v>5</v>
      </c>
      <c r="C31" s="30" t="s">
        <v>23</v>
      </c>
      <c r="D31" s="31"/>
      <c r="E31" s="31"/>
      <c r="F31" s="31"/>
      <c r="G31" s="31"/>
      <c r="H31" s="31"/>
      <c r="I31" s="31"/>
      <c r="J31" s="32"/>
      <c r="K31" s="36"/>
      <c r="L31" s="37"/>
      <c r="M31" s="37"/>
      <c r="N31" s="37"/>
      <c r="O31" s="40"/>
      <c r="P31" s="41"/>
      <c r="Q31" s="41"/>
      <c r="R31" s="41"/>
      <c r="S31" s="41"/>
      <c r="T31" s="41"/>
      <c r="U31" s="41"/>
      <c r="V31" s="41"/>
      <c r="W31" s="41"/>
      <c r="X31" s="41"/>
      <c r="Y31" s="42"/>
      <c r="Z31" s="40"/>
      <c r="AA31" s="41"/>
      <c r="AB31" s="41"/>
      <c r="AC31" s="41"/>
      <c r="AD31" s="41"/>
      <c r="AE31" s="41"/>
      <c r="AF31" s="41"/>
      <c r="AG31" s="41"/>
      <c r="AH31" s="41"/>
      <c r="AI31" s="41"/>
      <c r="AJ31" s="42"/>
    </row>
    <row r="32" spans="2:36" ht="10.5" customHeight="1">
      <c r="B32" s="29"/>
      <c r="C32" s="33"/>
      <c r="D32" s="34"/>
      <c r="E32" s="34"/>
      <c r="F32" s="34"/>
      <c r="G32" s="34"/>
      <c r="H32" s="34"/>
      <c r="I32" s="34"/>
      <c r="J32" s="35"/>
      <c r="K32" s="38"/>
      <c r="L32" s="39"/>
      <c r="M32" s="39"/>
      <c r="N32" s="39"/>
      <c r="O32" s="43"/>
      <c r="P32" s="44"/>
      <c r="Q32" s="44"/>
      <c r="R32" s="44"/>
      <c r="S32" s="44"/>
      <c r="T32" s="44"/>
      <c r="U32" s="44"/>
      <c r="V32" s="44"/>
      <c r="W32" s="44"/>
      <c r="X32" s="44"/>
      <c r="Y32" s="45"/>
      <c r="Z32" s="43"/>
      <c r="AA32" s="44"/>
      <c r="AB32" s="44"/>
      <c r="AC32" s="44"/>
      <c r="AD32" s="44"/>
      <c r="AE32" s="44"/>
      <c r="AF32" s="44"/>
      <c r="AG32" s="44"/>
      <c r="AH32" s="44"/>
      <c r="AI32" s="44"/>
      <c r="AJ32" s="45"/>
    </row>
    <row r="33" spans="2:36" ht="10.5" customHeight="1">
      <c r="B33" s="29">
        <v>6</v>
      </c>
      <c r="C33" s="30" t="s">
        <v>24</v>
      </c>
      <c r="D33" s="31"/>
      <c r="E33" s="31"/>
      <c r="F33" s="31"/>
      <c r="G33" s="31"/>
      <c r="H33" s="31"/>
      <c r="I33" s="31"/>
      <c r="J33" s="32"/>
      <c r="K33" s="36"/>
      <c r="L33" s="37"/>
      <c r="M33" s="37"/>
      <c r="N33" s="37"/>
      <c r="O33" s="40"/>
      <c r="P33" s="41"/>
      <c r="Q33" s="41"/>
      <c r="R33" s="41"/>
      <c r="S33" s="41"/>
      <c r="T33" s="41"/>
      <c r="U33" s="41"/>
      <c r="V33" s="41"/>
      <c r="W33" s="41"/>
      <c r="X33" s="41"/>
      <c r="Y33" s="42"/>
      <c r="Z33" s="40"/>
      <c r="AA33" s="41"/>
      <c r="AB33" s="41"/>
      <c r="AC33" s="41"/>
      <c r="AD33" s="41"/>
      <c r="AE33" s="41"/>
      <c r="AF33" s="41"/>
      <c r="AG33" s="41"/>
      <c r="AH33" s="41"/>
      <c r="AI33" s="41"/>
      <c r="AJ33" s="42"/>
    </row>
    <row r="34" spans="2:36" ht="10.5" customHeight="1">
      <c r="B34" s="29"/>
      <c r="C34" s="33"/>
      <c r="D34" s="34"/>
      <c r="E34" s="34"/>
      <c r="F34" s="34"/>
      <c r="G34" s="34"/>
      <c r="H34" s="34"/>
      <c r="I34" s="34"/>
      <c r="J34" s="35"/>
      <c r="K34" s="38"/>
      <c r="L34" s="39"/>
      <c r="M34" s="39"/>
      <c r="N34" s="39"/>
      <c r="O34" s="43"/>
      <c r="P34" s="44"/>
      <c r="Q34" s="44"/>
      <c r="R34" s="44"/>
      <c r="S34" s="44"/>
      <c r="T34" s="44"/>
      <c r="U34" s="44"/>
      <c r="V34" s="44"/>
      <c r="W34" s="44"/>
      <c r="X34" s="44"/>
      <c r="Y34" s="45"/>
      <c r="Z34" s="43"/>
      <c r="AA34" s="44"/>
      <c r="AB34" s="44"/>
      <c r="AC34" s="44"/>
      <c r="AD34" s="44"/>
      <c r="AE34" s="44"/>
      <c r="AF34" s="44"/>
      <c r="AG34" s="44"/>
      <c r="AH34" s="44"/>
      <c r="AI34" s="44"/>
      <c r="AJ34" s="45"/>
    </row>
    <row r="35" spans="2:36" ht="17.25" customHeight="1">
      <c r="B35" s="29">
        <v>7</v>
      </c>
      <c r="C35" s="30" t="s">
        <v>28</v>
      </c>
      <c r="D35" s="31"/>
      <c r="E35" s="31"/>
      <c r="F35" s="31"/>
      <c r="G35" s="31"/>
      <c r="H35" s="31"/>
      <c r="I35" s="31"/>
      <c r="J35" s="32"/>
      <c r="K35" s="36"/>
      <c r="L35" s="37"/>
      <c r="M35" s="37"/>
      <c r="N35" s="37"/>
      <c r="O35" s="99" t="s">
        <v>30</v>
      </c>
      <c r="P35" s="100"/>
      <c r="Q35" s="105"/>
      <c r="R35" s="106"/>
      <c r="S35" s="106"/>
      <c r="T35" s="106"/>
      <c r="U35" s="106"/>
      <c r="V35" s="106"/>
      <c r="W35" s="106"/>
      <c r="X35" s="106"/>
      <c r="Y35" s="107"/>
      <c r="Z35" s="99" t="s">
        <v>30</v>
      </c>
      <c r="AA35" s="100"/>
      <c r="AB35" s="105"/>
      <c r="AC35" s="106"/>
      <c r="AD35" s="106"/>
      <c r="AE35" s="106"/>
      <c r="AF35" s="106"/>
      <c r="AG35" s="106"/>
      <c r="AH35" s="106"/>
      <c r="AI35" s="106"/>
      <c r="AJ35" s="107"/>
    </row>
    <row r="36" spans="2:36" ht="17.25" customHeight="1">
      <c r="B36" s="29"/>
      <c r="C36" s="75"/>
      <c r="D36" s="114"/>
      <c r="E36" s="114"/>
      <c r="F36" s="114"/>
      <c r="G36" s="114"/>
      <c r="H36" s="114"/>
      <c r="I36" s="114"/>
      <c r="J36" s="77"/>
      <c r="K36" s="79"/>
      <c r="L36" s="80"/>
      <c r="M36" s="120"/>
      <c r="N36" s="120"/>
      <c r="O36" s="101"/>
      <c r="P36" s="102"/>
      <c r="Q36" s="108"/>
      <c r="R36" s="109"/>
      <c r="S36" s="109"/>
      <c r="T36" s="109"/>
      <c r="U36" s="109"/>
      <c r="V36" s="109"/>
      <c r="W36" s="109"/>
      <c r="X36" s="109"/>
      <c r="Y36" s="110"/>
      <c r="Z36" s="101"/>
      <c r="AA36" s="102"/>
      <c r="AB36" s="108"/>
      <c r="AC36" s="109"/>
      <c r="AD36" s="109"/>
      <c r="AE36" s="109"/>
      <c r="AF36" s="109"/>
      <c r="AG36" s="109"/>
      <c r="AH36" s="109"/>
      <c r="AI36" s="109"/>
      <c r="AJ36" s="110"/>
    </row>
    <row r="37" spans="2:36" ht="17.25" customHeight="1">
      <c r="B37" s="29"/>
      <c r="C37" s="75"/>
      <c r="D37" s="114"/>
      <c r="E37" s="114"/>
      <c r="F37" s="114"/>
      <c r="G37" s="114"/>
      <c r="H37" s="114"/>
      <c r="I37" s="114"/>
      <c r="J37" s="77"/>
      <c r="K37" s="79"/>
      <c r="L37" s="80"/>
      <c r="M37" s="120"/>
      <c r="N37" s="120"/>
      <c r="O37" s="101"/>
      <c r="P37" s="102"/>
      <c r="Q37" s="108"/>
      <c r="R37" s="109"/>
      <c r="S37" s="109"/>
      <c r="T37" s="109"/>
      <c r="U37" s="109"/>
      <c r="V37" s="109"/>
      <c r="W37" s="109"/>
      <c r="X37" s="109"/>
      <c r="Y37" s="110"/>
      <c r="Z37" s="101"/>
      <c r="AA37" s="102"/>
      <c r="AB37" s="108"/>
      <c r="AC37" s="109"/>
      <c r="AD37" s="109"/>
      <c r="AE37" s="109"/>
      <c r="AF37" s="109"/>
      <c r="AG37" s="109"/>
      <c r="AH37" s="109"/>
      <c r="AI37" s="109"/>
      <c r="AJ37" s="110"/>
    </row>
    <row r="38" spans="2:36" ht="17.25" customHeight="1">
      <c r="B38" s="29"/>
      <c r="C38" s="75"/>
      <c r="D38" s="114"/>
      <c r="E38" s="114"/>
      <c r="F38" s="114"/>
      <c r="G38" s="114"/>
      <c r="H38" s="114"/>
      <c r="I38" s="114"/>
      <c r="J38" s="77"/>
      <c r="K38" s="79"/>
      <c r="L38" s="80"/>
      <c r="M38" s="120"/>
      <c r="N38" s="120"/>
      <c r="O38" s="101"/>
      <c r="P38" s="102"/>
      <c r="Q38" s="108"/>
      <c r="R38" s="109"/>
      <c r="S38" s="109"/>
      <c r="T38" s="109"/>
      <c r="U38" s="109"/>
      <c r="V38" s="109"/>
      <c r="W38" s="109"/>
      <c r="X38" s="109"/>
      <c r="Y38" s="110"/>
      <c r="Z38" s="101"/>
      <c r="AA38" s="102"/>
      <c r="AB38" s="108"/>
      <c r="AC38" s="109"/>
      <c r="AD38" s="109"/>
      <c r="AE38" s="109"/>
      <c r="AF38" s="109"/>
      <c r="AG38" s="109"/>
      <c r="AH38" s="109"/>
      <c r="AI38" s="109"/>
      <c r="AJ38" s="110"/>
    </row>
    <row r="39" spans="2:36" ht="17.25" customHeight="1">
      <c r="B39" s="29"/>
      <c r="C39" s="75"/>
      <c r="D39" s="114"/>
      <c r="E39" s="114"/>
      <c r="F39" s="114"/>
      <c r="G39" s="114"/>
      <c r="H39" s="114"/>
      <c r="I39" s="114"/>
      <c r="J39" s="77"/>
      <c r="K39" s="79"/>
      <c r="L39" s="80"/>
      <c r="M39" s="120"/>
      <c r="N39" s="120"/>
      <c r="O39" s="101"/>
      <c r="P39" s="102"/>
      <c r="Q39" s="108"/>
      <c r="R39" s="109"/>
      <c r="S39" s="109"/>
      <c r="T39" s="109"/>
      <c r="U39" s="109"/>
      <c r="V39" s="109"/>
      <c r="W39" s="109"/>
      <c r="X39" s="109"/>
      <c r="Y39" s="110"/>
      <c r="Z39" s="101"/>
      <c r="AA39" s="102"/>
      <c r="AB39" s="108"/>
      <c r="AC39" s="109"/>
      <c r="AD39" s="109"/>
      <c r="AE39" s="109"/>
      <c r="AF39" s="109"/>
      <c r="AG39" s="109"/>
      <c r="AH39" s="109"/>
      <c r="AI39" s="109"/>
      <c r="AJ39" s="110"/>
    </row>
    <row r="40" spans="2:36" ht="17.25" customHeight="1">
      <c r="B40" s="29"/>
      <c r="C40" s="75"/>
      <c r="D40" s="114"/>
      <c r="E40" s="114"/>
      <c r="F40" s="114"/>
      <c r="G40" s="114"/>
      <c r="H40" s="114"/>
      <c r="I40" s="114"/>
      <c r="J40" s="77"/>
      <c r="K40" s="79"/>
      <c r="L40" s="80"/>
      <c r="M40" s="120"/>
      <c r="N40" s="120"/>
      <c r="O40" s="101"/>
      <c r="P40" s="102"/>
      <c r="Q40" s="108"/>
      <c r="R40" s="109"/>
      <c r="S40" s="109"/>
      <c r="T40" s="109"/>
      <c r="U40" s="109"/>
      <c r="V40" s="109"/>
      <c r="W40" s="109"/>
      <c r="X40" s="109"/>
      <c r="Y40" s="110"/>
      <c r="Z40" s="101"/>
      <c r="AA40" s="102"/>
      <c r="AB40" s="108"/>
      <c r="AC40" s="109"/>
      <c r="AD40" s="109"/>
      <c r="AE40" s="109"/>
      <c r="AF40" s="109"/>
      <c r="AG40" s="109"/>
      <c r="AH40" s="109"/>
      <c r="AI40" s="109"/>
      <c r="AJ40" s="110"/>
    </row>
    <row r="41" spans="2:36" ht="17.25" customHeight="1">
      <c r="B41" s="29"/>
      <c r="C41" s="33"/>
      <c r="D41" s="34"/>
      <c r="E41" s="34"/>
      <c r="F41" s="34"/>
      <c r="G41" s="34"/>
      <c r="H41" s="34"/>
      <c r="I41" s="34"/>
      <c r="J41" s="35"/>
      <c r="K41" s="38"/>
      <c r="L41" s="39"/>
      <c r="M41" s="39"/>
      <c r="N41" s="39"/>
      <c r="O41" s="103"/>
      <c r="P41" s="104"/>
      <c r="Q41" s="111"/>
      <c r="R41" s="112"/>
      <c r="S41" s="112"/>
      <c r="T41" s="112"/>
      <c r="U41" s="112"/>
      <c r="V41" s="112"/>
      <c r="W41" s="112"/>
      <c r="X41" s="112"/>
      <c r="Y41" s="113"/>
      <c r="Z41" s="103"/>
      <c r="AA41" s="104"/>
      <c r="AB41" s="111"/>
      <c r="AC41" s="112"/>
      <c r="AD41" s="112"/>
      <c r="AE41" s="112"/>
      <c r="AF41" s="112"/>
      <c r="AG41" s="112"/>
      <c r="AH41" s="112"/>
      <c r="AI41" s="112"/>
      <c r="AJ41" s="113"/>
    </row>
    <row r="42" spans="2:36" ht="17.25" customHeight="1">
      <c r="B42" s="29">
        <v>8</v>
      </c>
      <c r="C42" s="30" t="s">
        <v>29</v>
      </c>
      <c r="D42" s="31"/>
      <c r="E42" s="31"/>
      <c r="F42" s="31"/>
      <c r="G42" s="31"/>
      <c r="H42" s="31"/>
      <c r="I42" s="31"/>
      <c r="J42" s="32"/>
      <c r="K42" s="36"/>
      <c r="L42" s="37"/>
      <c r="M42" s="37"/>
      <c r="N42" s="78"/>
      <c r="O42" s="115" t="s">
        <v>31</v>
      </c>
      <c r="P42" s="100"/>
      <c r="Q42" s="106"/>
      <c r="R42" s="106"/>
      <c r="S42" s="106"/>
      <c r="T42" s="106"/>
      <c r="U42" s="106"/>
      <c r="V42" s="106"/>
      <c r="W42" s="106"/>
      <c r="X42" s="106"/>
      <c r="Y42" s="107"/>
      <c r="Z42" s="99" t="s">
        <v>31</v>
      </c>
      <c r="AA42" s="100"/>
      <c r="AB42" s="106"/>
      <c r="AC42" s="106"/>
      <c r="AD42" s="106"/>
      <c r="AE42" s="106"/>
      <c r="AF42" s="106"/>
      <c r="AG42" s="106"/>
      <c r="AH42" s="106"/>
      <c r="AI42" s="106"/>
      <c r="AJ42" s="107"/>
    </row>
    <row r="43" spans="2:36" ht="17.25" customHeight="1">
      <c r="B43" s="29"/>
      <c r="C43" s="75"/>
      <c r="D43" s="114"/>
      <c r="E43" s="114"/>
      <c r="F43" s="114"/>
      <c r="G43" s="114"/>
      <c r="H43" s="114"/>
      <c r="I43" s="114"/>
      <c r="J43" s="77"/>
      <c r="K43" s="79"/>
      <c r="L43" s="80"/>
      <c r="M43" s="80"/>
      <c r="N43" s="81"/>
      <c r="O43" s="116"/>
      <c r="P43" s="102"/>
      <c r="Q43" s="109"/>
      <c r="R43" s="109"/>
      <c r="S43" s="109"/>
      <c r="T43" s="109"/>
      <c r="U43" s="109"/>
      <c r="V43" s="109"/>
      <c r="W43" s="109"/>
      <c r="X43" s="109"/>
      <c r="Y43" s="110"/>
      <c r="Z43" s="101"/>
      <c r="AA43" s="102"/>
      <c r="AB43" s="109"/>
      <c r="AC43" s="109"/>
      <c r="AD43" s="109"/>
      <c r="AE43" s="109"/>
      <c r="AF43" s="109"/>
      <c r="AG43" s="109"/>
      <c r="AH43" s="109"/>
      <c r="AI43" s="109"/>
      <c r="AJ43" s="110"/>
    </row>
    <row r="44" spans="2:36" ht="17.25" customHeight="1">
      <c r="B44" s="29"/>
      <c r="C44" s="75"/>
      <c r="D44" s="114"/>
      <c r="E44" s="114"/>
      <c r="F44" s="114"/>
      <c r="G44" s="114"/>
      <c r="H44" s="114"/>
      <c r="I44" s="114"/>
      <c r="J44" s="77"/>
      <c r="K44" s="79"/>
      <c r="L44" s="80"/>
      <c r="M44" s="80"/>
      <c r="N44" s="81"/>
      <c r="O44" s="116"/>
      <c r="P44" s="102"/>
      <c r="Q44" s="109"/>
      <c r="R44" s="109"/>
      <c r="S44" s="109"/>
      <c r="T44" s="109"/>
      <c r="U44" s="109"/>
      <c r="V44" s="109"/>
      <c r="W44" s="109"/>
      <c r="X44" s="109"/>
      <c r="Y44" s="110"/>
      <c r="Z44" s="101"/>
      <c r="AA44" s="102"/>
      <c r="AB44" s="109"/>
      <c r="AC44" s="109"/>
      <c r="AD44" s="109"/>
      <c r="AE44" s="109"/>
      <c r="AF44" s="109"/>
      <c r="AG44" s="109"/>
      <c r="AH44" s="109"/>
      <c r="AI44" s="109"/>
      <c r="AJ44" s="110"/>
    </row>
    <row r="45" spans="2:36" ht="17.25" customHeight="1">
      <c r="B45" s="29"/>
      <c r="C45" s="75"/>
      <c r="D45" s="114"/>
      <c r="E45" s="114"/>
      <c r="F45" s="114"/>
      <c r="G45" s="114"/>
      <c r="H45" s="114"/>
      <c r="I45" s="114"/>
      <c r="J45" s="77"/>
      <c r="K45" s="79"/>
      <c r="L45" s="80"/>
      <c r="M45" s="80"/>
      <c r="N45" s="81"/>
      <c r="O45" s="116"/>
      <c r="P45" s="102"/>
      <c r="Q45" s="109"/>
      <c r="R45" s="109"/>
      <c r="S45" s="109"/>
      <c r="T45" s="109"/>
      <c r="U45" s="109"/>
      <c r="V45" s="109"/>
      <c r="W45" s="109"/>
      <c r="X45" s="109"/>
      <c r="Y45" s="110"/>
      <c r="Z45" s="101"/>
      <c r="AA45" s="102"/>
      <c r="AB45" s="109"/>
      <c r="AC45" s="109"/>
      <c r="AD45" s="109"/>
      <c r="AE45" s="109"/>
      <c r="AF45" s="109"/>
      <c r="AG45" s="109"/>
      <c r="AH45" s="109"/>
      <c r="AI45" s="109"/>
      <c r="AJ45" s="110"/>
    </row>
    <row r="46" spans="2:36" ht="17.25" customHeight="1">
      <c r="B46" s="29"/>
      <c r="C46" s="75"/>
      <c r="D46" s="114"/>
      <c r="E46" s="114"/>
      <c r="F46" s="114"/>
      <c r="G46" s="114"/>
      <c r="H46" s="114"/>
      <c r="I46" s="114"/>
      <c r="J46" s="77"/>
      <c r="K46" s="79"/>
      <c r="L46" s="80"/>
      <c r="M46" s="80"/>
      <c r="N46" s="81"/>
      <c r="O46" s="116"/>
      <c r="P46" s="102"/>
      <c r="Q46" s="109"/>
      <c r="R46" s="109"/>
      <c r="S46" s="109"/>
      <c r="T46" s="109"/>
      <c r="U46" s="109"/>
      <c r="V46" s="109"/>
      <c r="W46" s="109"/>
      <c r="X46" s="109"/>
      <c r="Y46" s="110"/>
      <c r="Z46" s="101"/>
      <c r="AA46" s="102"/>
      <c r="AB46" s="109"/>
      <c r="AC46" s="109"/>
      <c r="AD46" s="109"/>
      <c r="AE46" s="109"/>
      <c r="AF46" s="109"/>
      <c r="AG46" s="109"/>
      <c r="AH46" s="109"/>
      <c r="AI46" s="109"/>
      <c r="AJ46" s="110"/>
    </row>
    <row r="47" spans="2:36" ht="17.25" customHeight="1">
      <c r="B47" s="29"/>
      <c r="C47" s="75"/>
      <c r="D47" s="114"/>
      <c r="E47" s="114"/>
      <c r="F47" s="114"/>
      <c r="G47" s="114"/>
      <c r="H47" s="114"/>
      <c r="I47" s="114"/>
      <c r="J47" s="77"/>
      <c r="K47" s="79"/>
      <c r="L47" s="80"/>
      <c r="M47" s="80"/>
      <c r="N47" s="81"/>
      <c r="O47" s="117"/>
      <c r="P47" s="104"/>
      <c r="Q47" s="112"/>
      <c r="R47" s="112"/>
      <c r="S47" s="112"/>
      <c r="T47" s="112"/>
      <c r="U47" s="112"/>
      <c r="V47" s="112"/>
      <c r="W47" s="112"/>
      <c r="X47" s="112"/>
      <c r="Y47" s="113"/>
      <c r="Z47" s="103"/>
      <c r="AA47" s="104"/>
      <c r="AB47" s="112"/>
      <c r="AC47" s="112"/>
      <c r="AD47" s="112"/>
      <c r="AE47" s="112"/>
      <c r="AF47" s="112"/>
      <c r="AG47" s="112"/>
      <c r="AH47" s="112"/>
      <c r="AI47" s="112"/>
      <c r="AJ47" s="113"/>
    </row>
    <row r="48" spans="2:36" ht="19.5" customHeight="1">
      <c r="B48" s="29"/>
      <c r="C48" s="33"/>
      <c r="D48" s="34"/>
      <c r="E48" s="34"/>
      <c r="F48" s="34"/>
      <c r="G48" s="34"/>
      <c r="H48" s="34"/>
      <c r="I48" s="34"/>
      <c r="J48" s="35"/>
      <c r="K48" s="38"/>
      <c r="L48" s="39"/>
      <c r="M48" s="39"/>
      <c r="N48" s="82"/>
      <c r="O48" s="118" t="s">
        <v>19</v>
      </c>
      <c r="P48" s="119"/>
      <c r="Q48" s="94"/>
      <c r="R48" s="95"/>
      <c r="S48" s="95"/>
      <c r="T48" s="95"/>
      <c r="U48" s="95"/>
      <c r="V48" s="95"/>
      <c r="W48" s="95"/>
      <c r="X48" s="95"/>
      <c r="Y48" s="96"/>
      <c r="Z48" s="97" t="s">
        <v>19</v>
      </c>
      <c r="AA48" s="98"/>
      <c r="AB48" s="94"/>
      <c r="AC48" s="95"/>
      <c r="AD48" s="95"/>
      <c r="AE48" s="95"/>
      <c r="AF48" s="95"/>
      <c r="AG48" s="95"/>
      <c r="AH48" s="95"/>
      <c r="AI48" s="95"/>
      <c r="AJ48" s="96"/>
    </row>
    <row r="49" spans="2:36" ht="19.5" customHeight="1">
      <c r="B49" s="72">
        <v>9</v>
      </c>
      <c r="C49" s="30" t="s">
        <v>80</v>
      </c>
      <c r="D49" s="31"/>
      <c r="E49" s="31"/>
      <c r="F49" s="31"/>
      <c r="G49" s="31"/>
      <c r="H49" s="31"/>
      <c r="I49" s="31"/>
      <c r="J49" s="32"/>
      <c r="K49" s="36"/>
      <c r="L49" s="37"/>
      <c r="M49" s="37"/>
      <c r="N49" s="78"/>
      <c r="O49" s="83" t="s">
        <v>19</v>
      </c>
      <c r="P49" s="84"/>
      <c r="Q49" s="85"/>
      <c r="R49" s="86"/>
      <c r="S49" s="86"/>
      <c r="T49" s="86"/>
      <c r="U49" s="86"/>
      <c r="V49" s="86"/>
      <c r="W49" s="86"/>
      <c r="X49" s="86"/>
      <c r="Y49" s="87"/>
      <c r="Z49" s="83" t="s">
        <v>19</v>
      </c>
      <c r="AA49" s="84"/>
      <c r="AB49" s="85"/>
      <c r="AC49" s="86"/>
      <c r="AD49" s="86"/>
      <c r="AE49" s="86"/>
      <c r="AF49" s="86"/>
      <c r="AG49" s="86"/>
      <c r="AH49" s="86"/>
      <c r="AI49" s="86"/>
      <c r="AJ49" s="87"/>
    </row>
    <row r="50" spans="2:36" ht="19.5" customHeight="1">
      <c r="B50" s="73"/>
      <c r="C50" s="75"/>
      <c r="D50" s="76"/>
      <c r="E50" s="76"/>
      <c r="F50" s="76"/>
      <c r="G50" s="76"/>
      <c r="H50" s="76"/>
      <c r="I50" s="76"/>
      <c r="J50" s="77"/>
      <c r="K50" s="79"/>
      <c r="L50" s="80"/>
      <c r="M50" s="80"/>
      <c r="N50" s="81"/>
      <c r="O50" s="58" t="s">
        <v>17</v>
      </c>
      <c r="P50" s="59"/>
      <c r="Q50" s="60"/>
      <c r="R50" s="62"/>
      <c r="S50" s="62"/>
      <c r="T50" s="62"/>
      <c r="U50" s="62"/>
      <c r="V50" s="62"/>
      <c r="W50" s="62"/>
      <c r="X50" s="62"/>
      <c r="Y50" s="63"/>
      <c r="Z50" s="58" t="s">
        <v>17</v>
      </c>
      <c r="AA50" s="59"/>
      <c r="AB50" s="60"/>
      <c r="AC50" s="62"/>
      <c r="AD50" s="62"/>
      <c r="AE50" s="62"/>
      <c r="AF50" s="62"/>
      <c r="AG50" s="62"/>
      <c r="AH50" s="62"/>
      <c r="AI50" s="62"/>
      <c r="AJ50" s="63"/>
    </row>
    <row r="51" spans="2:36" ht="15.75" customHeight="1">
      <c r="B51" s="73"/>
      <c r="C51" s="75"/>
      <c r="D51" s="76"/>
      <c r="E51" s="76"/>
      <c r="F51" s="76"/>
      <c r="G51" s="76"/>
      <c r="H51" s="76"/>
      <c r="I51" s="76"/>
      <c r="J51" s="77"/>
      <c r="K51" s="79"/>
      <c r="L51" s="80"/>
      <c r="M51" s="80"/>
      <c r="N51" s="81"/>
      <c r="O51" s="64" t="s">
        <v>18</v>
      </c>
      <c r="P51" s="65"/>
      <c r="Q51" s="66"/>
      <c r="R51" s="67"/>
      <c r="S51" s="67"/>
      <c r="T51" s="67"/>
      <c r="U51" s="67"/>
      <c r="V51" s="67"/>
      <c r="W51" s="67"/>
      <c r="X51" s="67"/>
      <c r="Y51" s="68"/>
      <c r="Z51" s="64" t="s">
        <v>18</v>
      </c>
      <c r="AA51" s="65"/>
      <c r="AB51" s="66"/>
      <c r="AC51" s="67"/>
      <c r="AD51" s="67"/>
      <c r="AE51" s="67"/>
      <c r="AF51" s="67"/>
      <c r="AG51" s="67"/>
      <c r="AH51" s="67"/>
      <c r="AI51" s="67"/>
      <c r="AJ51" s="68"/>
    </row>
    <row r="52" spans="2:36" ht="15.75" customHeight="1">
      <c r="B52" s="73"/>
      <c r="C52" s="75"/>
      <c r="D52" s="76"/>
      <c r="E52" s="76"/>
      <c r="F52" s="76"/>
      <c r="G52" s="76"/>
      <c r="H52" s="76"/>
      <c r="I52" s="76"/>
      <c r="J52" s="77"/>
      <c r="K52" s="79"/>
      <c r="L52" s="80"/>
      <c r="M52" s="80"/>
      <c r="N52" s="81"/>
      <c r="O52" s="48"/>
      <c r="P52" s="49"/>
      <c r="Q52" s="69"/>
      <c r="R52" s="70"/>
      <c r="S52" s="70"/>
      <c r="T52" s="70"/>
      <c r="U52" s="70"/>
      <c r="V52" s="70"/>
      <c r="W52" s="70"/>
      <c r="X52" s="70"/>
      <c r="Y52" s="71"/>
      <c r="Z52" s="48"/>
      <c r="AA52" s="49"/>
      <c r="AB52" s="69"/>
      <c r="AC52" s="70"/>
      <c r="AD52" s="70"/>
      <c r="AE52" s="70"/>
      <c r="AF52" s="70"/>
      <c r="AG52" s="70"/>
      <c r="AH52" s="70"/>
      <c r="AI52" s="70"/>
      <c r="AJ52" s="71"/>
    </row>
    <row r="53" spans="2:36" ht="19.5" customHeight="1">
      <c r="B53" s="73"/>
      <c r="C53" s="75"/>
      <c r="D53" s="76"/>
      <c r="E53" s="76"/>
      <c r="F53" s="76"/>
      <c r="G53" s="76"/>
      <c r="H53" s="76"/>
      <c r="I53" s="76"/>
      <c r="J53" s="77"/>
      <c r="K53" s="79"/>
      <c r="L53" s="80"/>
      <c r="M53" s="80"/>
      <c r="N53" s="81"/>
      <c r="O53" s="48" t="s">
        <v>14</v>
      </c>
      <c r="P53" s="49"/>
      <c r="Q53" s="55"/>
      <c r="R53" s="56"/>
      <c r="S53" s="56"/>
      <c r="T53" s="56"/>
      <c r="U53" s="56"/>
      <c r="V53" s="56"/>
      <c r="W53" s="56"/>
      <c r="X53" s="56"/>
      <c r="Y53" s="57"/>
      <c r="Z53" s="48" t="s">
        <v>14</v>
      </c>
      <c r="AA53" s="49"/>
      <c r="AB53" s="55"/>
      <c r="AC53" s="56"/>
      <c r="AD53" s="56"/>
      <c r="AE53" s="56"/>
      <c r="AF53" s="56"/>
      <c r="AG53" s="56"/>
      <c r="AH53" s="56"/>
      <c r="AI53" s="56"/>
      <c r="AJ53" s="57"/>
    </row>
    <row r="54" spans="2:36" ht="19.5" customHeight="1">
      <c r="B54" s="73"/>
      <c r="C54" s="75"/>
      <c r="D54" s="76"/>
      <c r="E54" s="76"/>
      <c r="F54" s="76"/>
      <c r="G54" s="76"/>
      <c r="H54" s="76"/>
      <c r="I54" s="76"/>
      <c r="J54" s="77"/>
      <c r="K54" s="79"/>
      <c r="L54" s="80"/>
      <c r="M54" s="80"/>
      <c r="N54" s="81"/>
      <c r="O54" s="53" t="s">
        <v>68</v>
      </c>
      <c r="P54" s="54"/>
      <c r="Q54" s="55"/>
      <c r="R54" s="56"/>
      <c r="S54" s="56"/>
      <c r="T54" s="56"/>
      <c r="U54" s="56"/>
      <c r="V54" s="56"/>
      <c r="W54" s="56"/>
      <c r="X54" s="56"/>
      <c r="Y54" s="57"/>
      <c r="Z54" s="53" t="s">
        <v>68</v>
      </c>
      <c r="AA54" s="54"/>
      <c r="AB54" s="55"/>
      <c r="AC54" s="56"/>
      <c r="AD54" s="56"/>
      <c r="AE54" s="56"/>
      <c r="AF54" s="56"/>
      <c r="AG54" s="56"/>
      <c r="AH54" s="56"/>
      <c r="AI54" s="56"/>
      <c r="AJ54" s="57"/>
    </row>
    <row r="55" spans="2:36" ht="19.5" customHeight="1">
      <c r="B55" s="73"/>
      <c r="C55" s="75"/>
      <c r="D55" s="76"/>
      <c r="E55" s="76"/>
      <c r="F55" s="76"/>
      <c r="G55" s="76"/>
      <c r="H55" s="76"/>
      <c r="I55" s="76"/>
      <c r="J55" s="77"/>
      <c r="K55" s="79"/>
      <c r="L55" s="80"/>
      <c r="M55" s="80"/>
      <c r="N55" s="81"/>
      <c r="O55" s="53" t="s">
        <v>21</v>
      </c>
      <c r="P55" s="54"/>
      <c r="Q55" s="55"/>
      <c r="R55" s="56"/>
      <c r="S55" s="56"/>
      <c r="T55" s="56"/>
      <c r="U55" s="56"/>
      <c r="V55" s="56"/>
      <c r="W55" s="56"/>
      <c r="X55" s="56"/>
      <c r="Y55" s="57"/>
      <c r="Z55" s="53" t="s">
        <v>21</v>
      </c>
      <c r="AA55" s="54"/>
      <c r="AB55" s="55"/>
      <c r="AC55" s="56"/>
      <c r="AD55" s="56"/>
      <c r="AE55" s="56"/>
      <c r="AF55" s="56"/>
      <c r="AG55" s="56"/>
      <c r="AH55" s="56"/>
      <c r="AI55" s="56"/>
      <c r="AJ55" s="57"/>
    </row>
    <row r="56" spans="2:36" ht="19.5" customHeight="1">
      <c r="B56" s="74"/>
      <c r="C56" s="33"/>
      <c r="D56" s="34"/>
      <c r="E56" s="34"/>
      <c r="F56" s="34"/>
      <c r="G56" s="34"/>
      <c r="H56" s="34"/>
      <c r="I56" s="34"/>
      <c r="J56" s="35"/>
      <c r="K56" s="38"/>
      <c r="L56" s="39"/>
      <c r="M56" s="39"/>
      <c r="N56" s="82"/>
      <c r="O56" s="24" t="s">
        <v>22</v>
      </c>
      <c r="P56" s="25"/>
      <c r="Q56" s="91"/>
      <c r="R56" s="92"/>
      <c r="S56" s="92"/>
      <c r="T56" s="92"/>
      <c r="U56" s="92"/>
      <c r="V56" s="92"/>
      <c r="W56" s="92"/>
      <c r="X56" s="92"/>
      <c r="Y56" s="93"/>
      <c r="Z56" s="24" t="s">
        <v>22</v>
      </c>
      <c r="AA56" s="25"/>
      <c r="AB56" s="91"/>
      <c r="AC56" s="92"/>
      <c r="AD56" s="92"/>
      <c r="AE56" s="92"/>
      <c r="AF56" s="92"/>
      <c r="AG56" s="92"/>
      <c r="AH56" s="92"/>
      <c r="AI56" s="92"/>
      <c r="AJ56" s="93"/>
    </row>
    <row r="57" spans="2:36" ht="19.5" customHeight="1">
      <c r="B57" s="72">
        <v>10</v>
      </c>
      <c r="C57" s="30" t="s">
        <v>78</v>
      </c>
      <c r="D57" s="31"/>
      <c r="E57" s="31"/>
      <c r="F57" s="31"/>
      <c r="G57" s="31"/>
      <c r="H57" s="31"/>
      <c r="I57" s="31"/>
      <c r="J57" s="32"/>
      <c r="K57" s="36"/>
      <c r="L57" s="37"/>
      <c r="M57" s="37"/>
      <c r="N57" s="78"/>
      <c r="O57" s="83" t="s">
        <v>19</v>
      </c>
      <c r="P57" s="84"/>
      <c r="Q57" s="85"/>
      <c r="R57" s="86"/>
      <c r="S57" s="86"/>
      <c r="T57" s="86"/>
      <c r="U57" s="86"/>
      <c r="V57" s="86"/>
      <c r="W57" s="86"/>
      <c r="X57" s="86"/>
      <c r="Y57" s="87"/>
      <c r="Z57" s="83" t="s">
        <v>19</v>
      </c>
      <c r="AA57" s="84"/>
      <c r="AB57" s="85"/>
      <c r="AC57" s="86"/>
      <c r="AD57" s="86"/>
      <c r="AE57" s="86"/>
      <c r="AF57" s="86"/>
      <c r="AG57" s="86"/>
      <c r="AH57" s="86"/>
      <c r="AI57" s="86"/>
      <c r="AJ57" s="87"/>
    </row>
    <row r="58" spans="2:36" ht="19.5" customHeight="1">
      <c r="B58" s="73"/>
      <c r="C58" s="75"/>
      <c r="D58" s="76"/>
      <c r="E58" s="76"/>
      <c r="F58" s="76"/>
      <c r="G58" s="76"/>
      <c r="H58" s="76"/>
      <c r="I58" s="76"/>
      <c r="J58" s="77"/>
      <c r="K58" s="79"/>
      <c r="L58" s="80"/>
      <c r="M58" s="80"/>
      <c r="N58" s="81"/>
      <c r="O58" s="58" t="s">
        <v>17</v>
      </c>
      <c r="P58" s="59"/>
      <c r="Q58" s="60"/>
      <c r="R58" s="61"/>
      <c r="S58" s="62"/>
      <c r="T58" s="62"/>
      <c r="U58" s="62"/>
      <c r="V58" s="62"/>
      <c r="W58" s="62"/>
      <c r="X58" s="62"/>
      <c r="Y58" s="63"/>
      <c r="Z58" s="58" t="s">
        <v>17</v>
      </c>
      <c r="AA58" s="59"/>
      <c r="AB58" s="60"/>
      <c r="AC58" s="62"/>
      <c r="AD58" s="62"/>
      <c r="AE58" s="62"/>
      <c r="AF58" s="62"/>
      <c r="AG58" s="62"/>
      <c r="AH58" s="62"/>
      <c r="AI58" s="62"/>
      <c r="AJ58" s="63"/>
    </row>
    <row r="59" spans="2:36" ht="15" customHeight="1">
      <c r="B59" s="73"/>
      <c r="C59" s="75"/>
      <c r="D59" s="76"/>
      <c r="E59" s="76"/>
      <c r="F59" s="76"/>
      <c r="G59" s="76"/>
      <c r="H59" s="76"/>
      <c r="I59" s="76"/>
      <c r="J59" s="77"/>
      <c r="K59" s="79"/>
      <c r="L59" s="80"/>
      <c r="M59" s="80"/>
      <c r="N59" s="81"/>
      <c r="O59" s="64" t="s">
        <v>18</v>
      </c>
      <c r="P59" s="65"/>
      <c r="Q59" s="66"/>
      <c r="R59" s="67"/>
      <c r="S59" s="67"/>
      <c r="T59" s="67"/>
      <c r="U59" s="67"/>
      <c r="V59" s="67"/>
      <c r="W59" s="67"/>
      <c r="X59" s="67"/>
      <c r="Y59" s="68"/>
      <c r="Z59" s="64" t="s">
        <v>18</v>
      </c>
      <c r="AA59" s="65"/>
      <c r="AB59" s="66"/>
      <c r="AC59" s="67"/>
      <c r="AD59" s="67"/>
      <c r="AE59" s="67"/>
      <c r="AF59" s="67"/>
      <c r="AG59" s="67"/>
      <c r="AH59" s="67"/>
      <c r="AI59" s="67"/>
      <c r="AJ59" s="68"/>
    </row>
    <row r="60" spans="2:36" ht="15" customHeight="1">
      <c r="B60" s="73"/>
      <c r="C60" s="75"/>
      <c r="D60" s="76"/>
      <c r="E60" s="76"/>
      <c r="F60" s="76"/>
      <c r="G60" s="76"/>
      <c r="H60" s="76"/>
      <c r="I60" s="76"/>
      <c r="J60" s="77"/>
      <c r="K60" s="79"/>
      <c r="L60" s="80"/>
      <c r="M60" s="80"/>
      <c r="N60" s="81"/>
      <c r="O60" s="48"/>
      <c r="P60" s="49"/>
      <c r="Q60" s="69"/>
      <c r="R60" s="70"/>
      <c r="S60" s="70"/>
      <c r="T60" s="70"/>
      <c r="U60" s="70"/>
      <c r="V60" s="70"/>
      <c r="W60" s="70"/>
      <c r="X60" s="70"/>
      <c r="Y60" s="71"/>
      <c r="Z60" s="48"/>
      <c r="AA60" s="49"/>
      <c r="AB60" s="69"/>
      <c r="AC60" s="70"/>
      <c r="AD60" s="70"/>
      <c r="AE60" s="70"/>
      <c r="AF60" s="70"/>
      <c r="AG60" s="70"/>
      <c r="AH60" s="70"/>
      <c r="AI60" s="70"/>
      <c r="AJ60" s="71"/>
    </row>
    <row r="61" spans="2:36" ht="19.5" customHeight="1">
      <c r="B61" s="73"/>
      <c r="C61" s="75"/>
      <c r="D61" s="76"/>
      <c r="E61" s="76"/>
      <c r="F61" s="76"/>
      <c r="G61" s="76"/>
      <c r="H61" s="76"/>
      <c r="I61" s="76"/>
      <c r="J61" s="77"/>
      <c r="K61" s="79"/>
      <c r="L61" s="80"/>
      <c r="M61" s="80"/>
      <c r="N61" s="81"/>
      <c r="O61" s="48" t="s">
        <v>14</v>
      </c>
      <c r="P61" s="49"/>
      <c r="Q61" s="50"/>
      <c r="R61" s="51"/>
      <c r="S61" s="51"/>
      <c r="T61" s="51"/>
      <c r="U61" s="51"/>
      <c r="V61" s="51"/>
      <c r="W61" s="51"/>
      <c r="X61" s="51"/>
      <c r="Y61" s="52"/>
      <c r="Z61" s="48" t="s">
        <v>14</v>
      </c>
      <c r="AA61" s="49"/>
      <c r="AB61" s="50"/>
      <c r="AC61" s="51"/>
      <c r="AD61" s="51"/>
      <c r="AE61" s="51"/>
      <c r="AF61" s="51"/>
      <c r="AG61" s="51"/>
      <c r="AH61" s="51"/>
      <c r="AI61" s="51"/>
      <c r="AJ61" s="52"/>
    </row>
    <row r="62" spans="2:36" ht="19.5" customHeight="1">
      <c r="B62" s="73"/>
      <c r="C62" s="75"/>
      <c r="D62" s="76"/>
      <c r="E62" s="76"/>
      <c r="F62" s="76"/>
      <c r="G62" s="76"/>
      <c r="H62" s="76"/>
      <c r="I62" s="76"/>
      <c r="J62" s="77"/>
      <c r="K62" s="79"/>
      <c r="L62" s="80"/>
      <c r="M62" s="80"/>
      <c r="N62" s="81"/>
      <c r="O62" s="53" t="s">
        <v>68</v>
      </c>
      <c r="P62" s="54"/>
      <c r="Q62" s="55"/>
      <c r="R62" s="56"/>
      <c r="S62" s="56"/>
      <c r="T62" s="56"/>
      <c r="U62" s="56"/>
      <c r="V62" s="56"/>
      <c r="W62" s="56"/>
      <c r="X62" s="56"/>
      <c r="Y62" s="57"/>
      <c r="Z62" s="53" t="s">
        <v>68</v>
      </c>
      <c r="AA62" s="54"/>
      <c r="AB62" s="55"/>
      <c r="AC62" s="56"/>
      <c r="AD62" s="56"/>
      <c r="AE62" s="56"/>
      <c r="AF62" s="56"/>
      <c r="AG62" s="56"/>
      <c r="AH62" s="56"/>
      <c r="AI62" s="56"/>
      <c r="AJ62" s="57"/>
    </row>
    <row r="63" spans="2:36" ht="19.5" customHeight="1">
      <c r="B63" s="73"/>
      <c r="C63" s="75"/>
      <c r="D63" s="76"/>
      <c r="E63" s="76"/>
      <c r="F63" s="76"/>
      <c r="G63" s="76"/>
      <c r="H63" s="76"/>
      <c r="I63" s="76"/>
      <c r="J63" s="77"/>
      <c r="K63" s="79"/>
      <c r="L63" s="80"/>
      <c r="M63" s="80"/>
      <c r="N63" s="81"/>
      <c r="O63" s="48" t="s">
        <v>21</v>
      </c>
      <c r="P63" s="49"/>
      <c r="Q63" s="88"/>
      <c r="R63" s="89"/>
      <c r="S63" s="89"/>
      <c r="T63" s="89"/>
      <c r="U63" s="89"/>
      <c r="V63" s="89"/>
      <c r="W63" s="89"/>
      <c r="X63" s="89"/>
      <c r="Y63" s="90"/>
      <c r="Z63" s="48" t="s">
        <v>21</v>
      </c>
      <c r="AA63" s="49"/>
      <c r="AB63" s="88"/>
      <c r="AC63" s="89"/>
      <c r="AD63" s="89"/>
      <c r="AE63" s="89"/>
      <c r="AF63" s="89"/>
      <c r="AG63" s="89"/>
      <c r="AH63" s="89"/>
      <c r="AI63" s="89"/>
      <c r="AJ63" s="90"/>
    </row>
    <row r="64" spans="2:36" ht="19.5" customHeight="1">
      <c r="B64" s="74"/>
      <c r="C64" s="33"/>
      <c r="D64" s="34"/>
      <c r="E64" s="34"/>
      <c r="F64" s="34"/>
      <c r="G64" s="34"/>
      <c r="H64" s="34"/>
      <c r="I64" s="34"/>
      <c r="J64" s="35"/>
      <c r="K64" s="38"/>
      <c r="L64" s="39"/>
      <c r="M64" s="39"/>
      <c r="N64" s="82"/>
      <c r="O64" s="24" t="s">
        <v>22</v>
      </c>
      <c r="P64" s="25"/>
      <c r="Q64" s="26"/>
      <c r="R64" s="27"/>
      <c r="S64" s="27"/>
      <c r="T64" s="27"/>
      <c r="U64" s="27"/>
      <c r="V64" s="27"/>
      <c r="W64" s="27"/>
      <c r="X64" s="27"/>
      <c r="Y64" s="28"/>
      <c r="Z64" s="24" t="s">
        <v>22</v>
      </c>
      <c r="AA64" s="25"/>
      <c r="AB64" s="26"/>
      <c r="AC64" s="27"/>
      <c r="AD64" s="27"/>
      <c r="AE64" s="27"/>
      <c r="AF64" s="27"/>
      <c r="AG64" s="27"/>
      <c r="AH64" s="27"/>
      <c r="AI64" s="27"/>
      <c r="AJ64" s="28"/>
    </row>
    <row r="65" spans="2:36" ht="19.5" customHeight="1">
      <c r="B65" s="72">
        <v>11</v>
      </c>
      <c r="C65" s="30" t="s">
        <v>75</v>
      </c>
      <c r="D65" s="31"/>
      <c r="E65" s="31"/>
      <c r="F65" s="31"/>
      <c r="G65" s="31"/>
      <c r="H65" s="31"/>
      <c r="I65" s="31"/>
      <c r="J65" s="32"/>
      <c r="K65" s="36"/>
      <c r="L65" s="37"/>
      <c r="M65" s="37"/>
      <c r="N65" s="78"/>
      <c r="O65" s="83" t="s">
        <v>19</v>
      </c>
      <c r="P65" s="84"/>
      <c r="Q65" s="85"/>
      <c r="R65" s="86"/>
      <c r="S65" s="86"/>
      <c r="T65" s="86"/>
      <c r="U65" s="86"/>
      <c r="V65" s="86"/>
      <c r="W65" s="86"/>
      <c r="X65" s="86"/>
      <c r="Y65" s="87"/>
      <c r="Z65" s="83" t="s">
        <v>19</v>
      </c>
      <c r="AA65" s="84"/>
      <c r="AB65" s="85"/>
      <c r="AC65" s="86"/>
      <c r="AD65" s="86"/>
      <c r="AE65" s="86"/>
      <c r="AF65" s="86"/>
      <c r="AG65" s="86"/>
      <c r="AH65" s="86"/>
      <c r="AI65" s="86"/>
      <c r="AJ65" s="87"/>
    </row>
    <row r="66" spans="2:36" ht="19.5" customHeight="1">
      <c r="B66" s="73"/>
      <c r="C66" s="75"/>
      <c r="D66" s="76"/>
      <c r="E66" s="76"/>
      <c r="F66" s="76"/>
      <c r="G66" s="76"/>
      <c r="H66" s="76"/>
      <c r="I66" s="76"/>
      <c r="J66" s="77"/>
      <c r="K66" s="79"/>
      <c r="L66" s="80"/>
      <c r="M66" s="80"/>
      <c r="N66" s="81"/>
      <c r="O66" s="58" t="s">
        <v>17</v>
      </c>
      <c r="P66" s="59"/>
      <c r="Q66" s="60"/>
      <c r="R66" s="61"/>
      <c r="S66" s="62"/>
      <c r="T66" s="62"/>
      <c r="U66" s="62"/>
      <c r="V66" s="62"/>
      <c r="W66" s="62"/>
      <c r="X66" s="62"/>
      <c r="Y66" s="63"/>
      <c r="Z66" s="58" t="s">
        <v>17</v>
      </c>
      <c r="AA66" s="59"/>
      <c r="AB66" s="60"/>
      <c r="AC66" s="62"/>
      <c r="AD66" s="62"/>
      <c r="AE66" s="62"/>
      <c r="AF66" s="62"/>
      <c r="AG66" s="62"/>
      <c r="AH66" s="62"/>
      <c r="AI66" s="62"/>
      <c r="AJ66" s="63"/>
    </row>
    <row r="67" spans="2:36" ht="15" customHeight="1">
      <c r="B67" s="73"/>
      <c r="C67" s="75"/>
      <c r="D67" s="76"/>
      <c r="E67" s="76"/>
      <c r="F67" s="76"/>
      <c r="G67" s="76"/>
      <c r="H67" s="76"/>
      <c r="I67" s="76"/>
      <c r="J67" s="77"/>
      <c r="K67" s="79"/>
      <c r="L67" s="80"/>
      <c r="M67" s="80"/>
      <c r="N67" s="81"/>
      <c r="O67" s="64" t="s">
        <v>18</v>
      </c>
      <c r="P67" s="65"/>
      <c r="Q67" s="66"/>
      <c r="R67" s="67"/>
      <c r="S67" s="67"/>
      <c r="T67" s="67"/>
      <c r="U67" s="67"/>
      <c r="V67" s="67"/>
      <c r="W67" s="67"/>
      <c r="X67" s="67"/>
      <c r="Y67" s="68"/>
      <c r="Z67" s="64" t="s">
        <v>18</v>
      </c>
      <c r="AA67" s="65"/>
      <c r="AB67" s="66"/>
      <c r="AC67" s="67"/>
      <c r="AD67" s="67"/>
      <c r="AE67" s="67"/>
      <c r="AF67" s="67"/>
      <c r="AG67" s="67"/>
      <c r="AH67" s="67"/>
      <c r="AI67" s="67"/>
      <c r="AJ67" s="68"/>
    </row>
    <row r="68" spans="2:36" ht="15" customHeight="1">
      <c r="B68" s="73"/>
      <c r="C68" s="75"/>
      <c r="D68" s="76"/>
      <c r="E68" s="76"/>
      <c r="F68" s="76"/>
      <c r="G68" s="76"/>
      <c r="H68" s="76"/>
      <c r="I68" s="76"/>
      <c r="J68" s="77"/>
      <c r="K68" s="79"/>
      <c r="L68" s="80"/>
      <c r="M68" s="80"/>
      <c r="N68" s="81"/>
      <c r="O68" s="48"/>
      <c r="P68" s="49"/>
      <c r="Q68" s="69"/>
      <c r="R68" s="70"/>
      <c r="S68" s="70"/>
      <c r="T68" s="70"/>
      <c r="U68" s="70"/>
      <c r="V68" s="70"/>
      <c r="W68" s="70"/>
      <c r="X68" s="70"/>
      <c r="Y68" s="71"/>
      <c r="Z68" s="48"/>
      <c r="AA68" s="49"/>
      <c r="AB68" s="69"/>
      <c r="AC68" s="70"/>
      <c r="AD68" s="70"/>
      <c r="AE68" s="70"/>
      <c r="AF68" s="70"/>
      <c r="AG68" s="70"/>
      <c r="AH68" s="70"/>
      <c r="AI68" s="70"/>
      <c r="AJ68" s="71"/>
    </row>
    <row r="69" spans="2:36" ht="19.5" customHeight="1">
      <c r="B69" s="73"/>
      <c r="C69" s="75"/>
      <c r="D69" s="76"/>
      <c r="E69" s="76"/>
      <c r="F69" s="76"/>
      <c r="G69" s="76"/>
      <c r="H69" s="76"/>
      <c r="I69" s="76"/>
      <c r="J69" s="77"/>
      <c r="K69" s="79"/>
      <c r="L69" s="80"/>
      <c r="M69" s="80"/>
      <c r="N69" s="81"/>
      <c r="O69" s="48" t="s">
        <v>14</v>
      </c>
      <c r="P69" s="49"/>
      <c r="Q69" s="50"/>
      <c r="R69" s="51"/>
      <c r="S69" s="51"/>
      <c r="T69" s="51"/>
      <c r="U69" s="51"/>
      <c r="V69" s="51"/>
      <c r="W69" s="51"/>
      <c r="X69" s="51"/>
      <c r="Y69" s="52"/>
      <c r="Z69" s="48" t="s">
        <v>14</v>
      </c>
      <c r="AA69" s="49"/>
      <c r="AB69" s="50"/>
      <c r="AC69" s="51"/>
      <c r="AD69" s="51"/>
      <c r="AE69" s="51"/>
      <c r="AF69" s="51"/>
      <c r="AG69" s="51"/>
      <c r="AH69" s="51"/>
      <c r="AI69" s="51"/>
      <c r="AJ69" s="52"/>
    </row>
    <row r="70" spans="2:36" ht="19.5" customHeight="1">
      <c r="B70" s="74"/>
      <c r="C70" s="33"/>
      <c r="D70" s="34"/>
      <c r="E70" s="34"/>
      <c r="F70" s="34"/>
      <c r="G70" s="34"/>
      <c r="H70" s="34"/>
      <c r="I70" s="34"/>
      <c r="J70" s="35"/>
      <c r="K70" s="38"/>
      <c r="L70" s="39"/>
      <c r="M70" s="39"/>
      <c r="N70" s="82"/>
      <c r="O70" s="53" t="s">
        <v>68</v>
      </c>
      <c r="P70" s="54"/>
      <c r="Q70" s="55"/>
      <c r="R70" s="56"/>
      <c r="S70" s="56"/>
      <c r="T70" s="56"/>
      <c r="U70" s="56"/>
      <c r="V70" s="56"/>
      <c r="W70" s="56"/>
      <c r="X70" s="56"/>
      <c r="Y70" s="57"/>
      <c r="Z70" s="53" t="s">
        <v>68</v>
      </c>
      <c r="AA70" s="54"/>
      <c r="AB70" s="55"/>
      <c r="AC70" s="56"/>
      <c r="AD70" s="56"/>
      <c r="AE70" s="56"/>
      <c r="AF70" s="56"/>
      <c r="AG70" s="56"/>
      <c r="AH70" s="56"/>
      <c r="AI70" s="56"/>
      <c r="AJ70" s="57"/>
    </row>
    <row r="71" spans="2:36" ht="19.5" customHeight="1">
      <c r="B71" s="29">
        <v>12</v>
      </c>
      <c r="C71" s="30" t="s">
        <v>76</v>
      </c>
      <c r="D71" s="31"/>
      <c r="E71" s="31"/>
      <c r="F71" s="31"/>
      <c r="G71" s="31"/>
      <c r="H71" s="31"/>
      <c r="I71" s="31"/>
      <c r="J71" s="32"/>
      <c r="K71" s="36"/>
      <c r="L71" s="37"/>
      <c r="M71" s="37"/>
      <c r="N71" s="37"/>
      <c r="O71" s="46" t="s">
        <v>21</v>
      </c>
      <c r="P71" s="47"/>
      <c r="Q71" s="21"/>
      <c r="R71" s="22"/>
      <c r="S71" s="22"/>
      <c r="T71" s="22"/>
      <c r="U71" s="22"/>
      <c r="V71" s="22"/>
      <c r="W71" s="22"/>
      <c r="X71" s="22"/>
      <c r="Y71" s="23"/>
      <c r="Z71" s="46" t="s">
        <v>21</v>
      </c>
      <c r="AA71" s="47"/>
      <c r="AB71" s="21"/>
      <c r="AC71" s="22"/>
      <c r="AD71" s="22"/>
      <c r="AE71" s="22"/>
      <c r="AF71" s="22"/>
      <c r="AG71" s="22"/>
      <c r="AH71" s="22"/>
      <c r="AI71" s="22"/>
      <c r="AJ71" s="23"/>
    </row>
    <row r="72" spans="2:36" ht="19.5" customHeight="1">
      <c r="B72" s="29"/>
      <c r="C72" s="33"/>
      <c r="D72" s="34"/>
      <c r="E72" s="34"/>
      <c r="F72" s="34"/>
      <c r="G72" s="34"/>
      <c r="H72" s="34"/>
      <c r="I72" s="34"/>
      <c r="J72" s="35"/>
      <c r="K72" s="38"/>
      <c r="L72" s="39"/>
      <c r="M72" s="39"/>
      <c r="N72" s="39"/>
      <c r="O72" s="24" t="s">
        <v>22</v>
      </c>
      <c r="P72" s="25"/>
      <c r="Q72" s="26"/>
      <c r="R72" s="27"/>
      <c r="S72" s="27"/>
      <c r="T72" s="27"/>
      <c r="U72" s="27"/>
      <c r="V72" s="27"/>
      <c r="W72" s="27"/>
      <c r="X72" s="27"/>
      <c r="Y72" s="28"/>
      <c r="Z72" s="24" t="s">
        <v>22</v>
      </c>
      <c r="AA72" s="25"/>
      <c r="AB72" s="26"/>
      <c r="AC72" s="27"/>
      <c r="AD72" s="27"/>
      <c r="AE72" s="27"/>
      <c r="AF72" s="27"/>
      <c r="AG72" s="27"/>
      <c r="AH72" s="27"/>
      <c r="AI72" s="27"/>
      <c r="AJ72" s="28"/>
    </row>
    <row r="73" spans="2:36" ht="35.25" customHeight="1">
      <c r="B73" s="29">
        <v>13</v>
      </c>
      <c r="C73" s="30" t="s">
        <v>25</v>
      </c>
      <c r="D73" s="31"/>
      <c r="E73" s="31"/>
      <c r="F73" s="31"/>
      <c r="G73" s="31"/>
      <c r="H73" s="31"/>
      <c r="I73" s="31"/>
      <c r="J73" s="32"/>
      <c r="K73" s="36"/>
      <c r="L73" s="37"/>
      <c r="M73" s="37"/>
      <c r="N73" s="37"/>
      <c r="O73" s="40"/>
      <c r="P73" s="41"/>
      <c r="Q73" s="41"/>
      <c r="R73" s="41"/>
      <c r="S73" s="41"/>
      <c r="T73" s="41"/>
      <c r="U73" s="41"/>
      <c r="V73" s="41"/>
      <c r="W73" s="41"/>
      <c r="X73" s="41"/>
      <c r="Y73" s="42"/>
      <c r="Z73" s="40"/>
      <c r="AA73" s="41"/>
      <c r="AB73" s="41"/>
      <c r="AC73" s="41"/>
      <c r="AD73" s="41"/>
      <c r="AE73" s="41"/>
      <c r="AF73" s="41"/>
      <c r="AG73" s="41"/>
      <c r="AH73" s="41"/>
      <c r="AI73" s="41"/>
      <c r="AJ73" s="42"/>
    </row>
    <row r="74" spans="2:36" ht="35.25" customHeight="1">
      <c r="B74" s="29"/>
      <c r="C74" s="33"/>
      <c r="D74" s="34"/>
      <c r="E74" s="34"/>
      <c r="F74" s="34"/>
      <c r="G74" s="34"/>
      <c r="H74" s="34"/>
      <c r="I74" s="34"/>
      <c r="J74" s="35"/>
      <c r="K74" s="38"/>
      <c r="L74" s="39"/>
      <c r="M74" s="39"/>
      <c r="N74" s="39"/>
      <c r="O74" s="43"/>
      <c r="P74" s="44"/>
      <c r="Q74" s="44"/>
      <c r="R74" s="44"/>
      <c r="S74" s="44"/>
      <c r="T74" s="44"/>
      <c r="U74" s="44"/>
      <c r="V74" s="44"/>
      <c r="W74" s="44"/>
      <c r="X74" s="44"/>
      <c r="Y74" s="45"/>
      <c r="Z74" s="43"/>
      <c r="AA74" s="44"/>
      <c r="AB74" s="44"/>
      <c r="AC74" s="44"/>
      <c r="AD74" s="44"/>
      <c r="AE74" s="44"/>
      <c r="AF74" s="44"/>
      <c r="AG74" s="44"/>
      <c r="AH74" s="44"/>
      <c r="AI74" s="44"/>
      <c r="AJ74" s="45"/>
    </row>
    <row r="75" spans="2:36" ht="5.25" customHeight="1">
      <c r="C75" s="11"/>
      <c r="D75" s="11"/>
      <c r="E75" s="11"/>
      <c r="F75" s="11"/>
      <c r="G75" s="11"/>
      <c r="H75" s="11"/>
      <c r="I75" s="11"/>
      <c r="J75" s="10"/>
      <c r="K75" s="10"/>
      <c r="L75" s="10"/>
      <c r="M75" s="10"/>
      <c r="N75" s="10"/>
      <c r="O75" s="10"/>
      <c r="P75" s="10"/>
      <c r="Q75" s="10"/>
      <c r="R75" s="10"/>
      <c r="S75" s="10"/>
      <c r="T75" s="10"/>
    </row>
    <row r="76" spans="2:36" ht="60" customHeight="1">
      <c r="B76" s="20" t="s">
        <v>27</v>
      </c>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c r="AC76" s="20"/>
      <c r="AD76" s="20"/>
      <c r="AE76" s="20"/>
      <c r="AF76" s="20"/>
      <c r="AG76" s="20"/>
      <c r="AH76" s="20"/>
      <c r="AI76" s="20"/>
      <c r="AJ76" s="20"/>
    </row>
  </sheetData>
  <sheetProtection sheet="1" objects="1" scenarios="1"/>
  <mergeCells count="186">
    <mergeCell ref="U10:X13"/>
    <mergeCell ref="Y10:AJ13"/>
    <mergeCell ref="U14:X16"/>
    <mergeCell ref="Y14:AJ16"/>
    <mergeCell ref="U17:X19"/>
    <mergeCell ref="Y17:AJ19"/>
    <mergeCell ref="O1:T1"/>
    <mergeCell ref="O2:T2"/>
    <mergeCell ref="B3:AJ3"/>
    <mergeCell ref="AB5:AJ5"/>
    <mergeCell ref="B6:I6"/>
    <mergeCell ref="B8:AJ9"/>
    <mergeCell ref="C21:J21"/>
    <mergeCell ref="K21:N21"/>
    <mergeCell ref="O21:Y21"/>
    <mergeCell ref="Z21:AJ21"/>
    <mergeCell ref="B22:B23"/>
    <mergeCell ref="C22:J23"/>
    <mergeCell ref="K22:N23"/>
    <mergeCell ref="O22:P23"/>
    <mergeCell ref="Q22:Y23"/>
    <mergeCell ref="Z22:AA23"/>
    <mergeCell ref="AB22:AJ23"/>
    <mergeCell ref="B24:B25"/>
    <mergeCell ref="C24:J25"/>
    <mergeCell ref="K24:N25"/>
    <mergeCell ref="O24:P24"/>
    <mergeCell ref="Q24:Y24"/>
    <mergeCell ref="Z24:AA24"/>
    <mergeCell ref="AB24:AJ24"/>
    <mergeCell ref="O25:P25"/>
    <mergeCell ref="Q25:Y25"/>
    <mergeCell ref="Z25:AA25"/>
    <mergeCell ref="AB25:AJ25"/>
    <mergeCell ref="B26:B28"/>
    <mergeCell ref="C26:J28"/>
    <mergeCell ref="K26:N28"/>
    <mergeCell ref="O26:P26"/>
    <mergeCell ref="Q26:Y26"/>
    <mergeCell ref="Z26:AA26"/>
    <mergeCell ref="AB26:AJ26"/>
    <mergeCell ref="O27:P28"/>
    <mergeCell ref="Q27:Y28"/>
    <mergeCell ref="Z27:AA28"/>
    <mergeCell ref="AB27:AJ28"/>
    <mergeCell ref="B29:B30"/>
    <mergeCell ref="C29:J30"/>
    <mergeCell ref="K29:N30"/>
    <mergeCell ref="O29:P29"/>
    <mergeCell ref="Q29:Y29"/>
    <mergeCell ref="Z29:AA29"/>
    <mergeCell ref="AB29:AJ29"/>
    <mergeCell ref="O30:P30"/>
    <mergeCell ref="Q30:Y30"/>
    <mergeCell ref="Z30:AA30"/>
    <mergeCell ref="AB30:AJ30"/>
    <mergeCell ref="B31:B32"/>
    <mergeCell ref="C31:J32"/>
    <mergeCell ref="K31:N32"/>
    <mergeCell ref="O31:Y32"/>
    <mergeCell ref="Z31:AJ32"/>
    <mergeCell ref="B33:B34"/>
    <mergeCell ref="C33:J34"/>
    <mergeCell ref="K33:N34"/>
    <mergeCell ref="O33:Y34"/>
    <mergeCell ref="Z33:AJ34"/>
    <mergeCell ref="B35:B41"/>
    <mergeCell ref="C35:J41"/>
    <mergeCell ref="K35:N41"/>
    <mergeCell ref="O35:P41"/>
    <mergeCell ref="Q35:Y41"/>
    <mergeCell ref="B49:B56"/>
    <mergeCell ref="C49:J56"/>
    <mergeCell ref="K49:N56"/>
    <mergeCell ref="O49:P49"/>
    <mergeCell ref="Q49:Y49"/>
    <mergeCell ref="Z49:AA49"/>
    <mergeCell ref="AB49:AJ49"/>
    <mergeCell ref="Z35:AA41"/>
    <mergeCell ref="AB35:AJ41"/>
    <mergeCell ref="B42:B48"/>
    <mergeCell ref="C42:J48"/>
    <mergeCell ref="K42:N48"/>
    <mergeCell ref="O42:P47"/>
    <mergeCell ref="Q42:Y47"/>
    <mergeCell ref="Z42:AA47"/>
    <mergeCell ref="AB42:AJ47"/>
    <mergeCell ref="O48:P48"/>
    <mergeCell ref="O50:P50"/>
    <mergeCell ref="Q50:Y50"/>
    <mergeCell ref="Z50:AA50"/>
    <mergeCell ref="AB50:AJ50"/>
    <mergeCell ref="O51:P52"/>
    <mergeCell ref="Q51:Y52"/>
    <mergeCell ref="Z51:AA52"/>
    <mergeCell ref="AB51:AJ52"/>
    <mergeCell ref="Q48:Y48"/>
    <mergeCell ref="Z48:AA48"/>
    <mergeCell ref="AB48:AJ48"/>
    <mergeCell ref="O55:P55"/>
    <mergeCell ref="Q55:Y55"/>
    <mergeCell ref="Z55:AA55"/>
    <mergeCell ref="AB55:AJ55"/>
    <mergeCell ref="O56:P56"/>
    <mergeCell ref="Q56:Y56"/>
    <mergeCell ref="Z56:AA56"/>
    <mergeCell ref="AB56:AJ56"/>
    <mergeCell ref="O53:P53"/>
    <mergeCell ref="Q53:Y53"/>
    <mergeCell ref="Z53:AA53"/>
    <mergeCell ref="AB53:AJ53"/>
    <mergeCell ref="O54:P54"/>
    <mergeCell ref="Q54:Y54"/>
    <mergeCell ref="Z54:AA54"/>
    <mergeCell ref="AB54:AJ54"/>
    <mergeCell ref="AB57:AJ57"/>
    <mergeCell ref="O58:P58"/>
    <mergeCell ref="Q58:Y58"/>
    <mergeCell ref="Z58:AA58"/>
    <mergeCell ref="AB58:AJ58"/>
    <mergeCell ref="O59:P60"/>
    <mergeCell ref="Q59:Y60"/>
    <mergeCell ref="Z59:AA60"/>
    <mergeCell ref="AB59:AJ60"/>
    <mergeCell ref="O57:P57"/>
    <mergeCell ref="Q57:Y57"/>
    <mergeCell ref="Z57:AA57"/>
    <mergeCell ref="AB61:AJ61"/>
    <mergeCell ref="O62:P62"/>
    <mergeCell ref="Q62:Y62"/>
    <mergeCell ref="Z62:AA62"/>
    <mergeCell ref="AB62:AJ62"/>
    <mergeCell ref="O63:P63"/>
    <mergeCell ref="Q63:Y63"/>
    <mergeCell ref="Z63:AA63"/>
    <mergeCell ref="AB63:AJ63"/>
    <mergeCell ref="O61:P61"/>
    <mergeCell ref="Q61:Y61"/>
    <mergeCell ref="Z61:AA61"/>
    <mergeCell ref="Q64:Y64"/>
    <mergeCell ref="Z64:AA64"/>
    <mergeCell ref="AB64:AJ64"/>
    <mergeCell ref="B65:B70"/>
    <mergeCell ref="C65:J70"/>
    <mergeCell ref="K65:N70"/>
    <mergeCell ref="O65:P65"/>
    <mergeCell ref="Q65:Y65"/>
    <mergeCell ref="Z65:AA65"/>
    <mergeCell ref="AB65:AJ65"/>
    <mergeCell ref="B57:B64"/>
    <mergeCell ref="C57:J64"/>
    <mergeCell ref="K57:N64"/>
    <mergeCell ref="O64:P64"/>
    <mergeCell ref="O69:P69"/>
    <mergeCell ref="Q69:Y69"/>
    <mergeCell ref="Z69:AA69"/>
    <mergeCell ref="AB69:AJ69"/>
    <mergeCell ref="O70:P70"/>
    <mergeCell ref="Q70:Y70"/>
    <mergeCell ref="Z70:AA70"/>
    <mergeCell ref="AB70:AJ70"/>
    <mergeCell ref="O66:P66"/>
    <mergeCell ref="Q66:Y66"/>
    <mergeCell ref="Z66:AA66"/>
    <mergeCell ref="AB66:AJ66"/>
    <mergeCell ref="O67:P68"/>
    <mergeCell ref="Q67:Y68"/>
    <mergeCell ref="Z67:AA68"/>
    <mergeCell ref="AB67:AJ68"/>
    <mergeCell ref="B76:AJ76"/>
    <mergeCell ref="AB71:AJ71"/>
    <mergeCell ref="O72:P72"/>
    <mergeCell ref="Q72:Y72"/>
    <mergeCell ref="Z72:AA72"/>
    <mergeCell ref="AB72:AJ72"/>
    <mergeCell ref="B73:B74"/>
    <mergeCell ref="C73:J74"/>
    <mergeCell ref="K73:N74"/>
    <mergeCell ref="O73:Y74"/>
    <mergeCell ref="Z73:AJ74"/>
    <mergeCell ref="B71:B72"/>
    <mergeCell ref="C71:J72"/>
    <mergeCell ref="K71:N72"/>
    <mergeCell ref="O71:P71"/>
    <mergeCell ref="Q71:Y71"/>
    <mergeCell ref="Z71:AA71"/>
  </mergeCells>
  <phoneticPr fontId="2"/>
  <dataValidations count="1">
    <dataValidation type="list" allowBlank="1" showInputMessage="1" showErrorMessage="1" sqref="O33:AJ34" xr:uid="{AA17A616-56C0-4704-A61F-2157A81E1AD7}">
      <formula1>"【様式13】資本関係・人的関係調書による,資本関係・人的関係無し"</formula1>
    </dataValidation>
  </dataValidations>
  <printOptions horizontalCentered="1" verticalCentered="1"/>
  <pageMargins left="0.39370078740157483" right="0.19685039370078741" top="0.39370078740157483" bottom="0.19685039370078741" header="0" footer="0.19685039370078741"/>
  <pageSetup paperSize="9" scale="67" fitToHeight="2" orientation="portrait" r:id="rId1"/>
  <headerFooter alignWithMargins="0">
    <oddHeader>&amp;R【申請内容変更（物品・役務）】</oddHead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2627D3-A00C-4D67-8B13-6505457C5273}">
  <dimension ref="A1:AJ76"/>
  <sheetViews>
    <sheetView view="pageBreakPreview" zoomScale="85" zoomScaleNormal="85" zoomScaleSheetLayoutView="85" workbookViewId="0">
      <selection activeCell="AU30" sqref="AU30"/>
    </sheetView>
  </sheetViews>
  <sheetFormatPr defaultRowHeight="13.5"/>
  <cols>
    <col min="1" max="1" width="1.26953125" style="1" customWidth="1"/>
    <col min="2" max="2" width="4.08984375" style="1" customWidth="1"/>
    <col min="3" max="46" width="2.6328125" style="1" customWidth="1"/>
    <col min="47" max="254" width="8.7265625" style="1"/>
    <col min="255" max="255" width="2.08984375" style="1" customWidth="1"/>
    <col min="256" max="256" width="0.6328125" style="1" customWidth="1"/>
    <col min="257" max="257" width="2.26953125" style="1" customWidth="1"/>
    <col min="258" max="258" width="2.453125" style="1" customWidth="1"/>
    <col min="259" max="259" width="2.26953125" style="1" customWidth="1"/>
    <col min="260" max="260" width="0.7265625" style="1" customWidth="1"/>
    <col min="261" max="267" width="2.6328125" style="1" customWidth="1"/>
    <col min="268" max="269" width="2.7265625" style="1" customWidth="1"/>
    <col min="270" max="278" width="2.6328125" style="1" customWidth="1"/>
    <col min="279" max="279" width="2.7265625" style="1" customWidth="1"/>
    <col min="280" max="280" width="3" style="1" customWidth="1"/>
    <col min="281" max="285" width="2.7265625" style="1" customWidth="1"/>
    <col min="286" max="510" width="8.7265625" style="1"/>
    <col min="511" max="511" width="2.08984375" style="1" customWidth="1"/>
    <col min="512" max="512" width="0.6328125" style="1" customWidth="1"/>
    <col min="513" max="513" width="2.26953125" style="1" customWidth="1"/>
    <col min="514" max="514" width="2.453125" style="1" customWidth="1"/>
    <col min="515" max="515" width="2.26953125" style="1" customWidth="1"/>
    <col min="516" max="516" width="0.7265625" style="1" customWidth="1"/>
    <col min="517" max="523" width="2.6328125" style="1" customWidth="1"/>
    <col min="524" max="525" width="2.7265625" style="1" customWidth="1"/>
    <col min="526" max="534" width="2.6328125" style="1" customWidth="1"/>
    <col min="535" max="535" width="2.7265625" style="1" customWidth="1"/>
    <col min="536" max="536" width="3" style="1" customWidth="1"/>
    <col min="537" max="541" width="2.7265625" style="1" customWidth="1"/>
    <col min="542" max="766" width="8.7265625" style="1"/>
    <col min="767" max="767" width="2.08984375" style="1" customWidth="1"/>
    <col min="768" max="768" width="0.6328125" style="1" customWidth="1"/>
    <col min="769" max="769" width="2.26953125" style="1" customWidth="1"/>
    <col min="770" max="770" width="2.453125" style="1" customWidth="1"/>
    <col min="771" max="771" width="2.26953125" style="1" customWidth="1"/>
    <col min="772" max="772" width="0.7265625" style="1" customWidth="1"/>
    <col min="773" max="779" width="2.6328125" style="1" customWidth="1"/>
    <col min="780" max="781" width="2.7265625" style="1" customWidth="1"/>
    <col min="782" max="790" width="2.6328125" style="1" customWidth="1"/>
    <col min="791" max="791" width="2.7265625" style="1" customWidth="1"/>
    <col min="792" max="792" width="3" style="1" customWidth="1"/>
    <col min="793" max="797" width="2.7265625" style="1" customWidth="1"/>
    <col min="798" max="1022" width="8.7265625" style="1"/>
    <col min="1023" max="1023" width="2.08984375" style="1" customWidth="1"/>
    <col min="1024" max="1024" width="0.6328125" style="1" customWidth="1"/>
    <col min="1025" max="1025" width="2.26953125" style="1" customWidth="1"/>
    <col min="1026" max="1026" width="2.453125" style="1" customWidth="1"/>
    <col min="1027" max="1027" width="2.26953125" style="1" customWidth="1"/>
    <col min="1028" max="1028" width="0.7265625" style="1" customWidth="1"/>
    <col min="1029" max="1035" width="2.6328125" style="1" customWidth="1"/>
    <col min="1036" max="1037" width="2.7265625" style="1" customWidth="1"/>
    <col min="1038" max="1046" width="2.6328125" style="1" customWidth="1"/>
    <col min="1047" max="1047" width="2.7265625" style="1" customWidth="1"/>
    <col min="1048" max="1048" width="3" style="1" customWidth="1"/>
    <col min="1049" max="1053" width="2.7265625" style="1" customWidth="1"/>
    <col min="1054" max="1278" width="8.7265625" style="1"/>
    <col min="1279" max="1279" width="2.08984375" style="1" customWidth="1"/>
    <col min="1280" max="1280" width="0.6328125" style="1" customWidth="1"/>
    <col min="1281" max="1281" width="2.26953125" style="1" customWidth="1"/>
    <col min="1282" max="1282" width="2.453125" style="1" customWidth="1"/>
    <col min="1283" max="1283" width="2.26953125" style="1" customWidth="1"/>
    <col min="1284" max="1284" width="0.7265625" style="1" customWidth="1"/>
    <col min="1285" max="1291" width="2.6328125" style="1" customWidth="1"/>
    <col min="1292" max="1293" width="2.7265625" style="1" customWidth="1"/>
    <col min="1294" max="1302" width="2.6328125" style="1" customWidth="1"/>
    <col min="1303" max="1303" width="2.7265625" style="1" customWidth="1"/>
    <col min="1304" max="1304" width="3" style="1" customWidth="1"/>
    <col min="1305" max="1309" width="2.7265625" style="1" customWidth="1"/>
    <col min="1310" max="1534" width="8.7265625" style="1"/>
    <col min="1535" max="1535" width="2.08984375" style="1" customWidth="1"/>
    <col min="1536" max="1536" width="0.6328125" style="1" customWidth="1"/>
    <col min="1537" max="1537" width="2.26953125" style="1" customWidth="1"/>
    <col min="1538" max="1538" width="2.453125" style="1" customWidth="1"/>
    <col min="1539" max="1539" width="2.26953125" style="1" customWidth="1"/>
    <col min="1540" max="1540" width="0.7265625" style="1" customWidth="1"/>
    <col min="1541" max="1547" width="2.6328125" style="1" customWidth="1"/>
    <col min="1548" max="1549" width="2.7265625" style="1" customWidth="1"/>
    <col min="1550" max="1558" width="2.6328125" style="1" customWidth="1"/>
    <col min="1559" max="1559" width="2.7265625" style="1" customWidth="1"/>
    <col min="1560" max="1560" width="3" style="1" customWidth="1"/>
    <col min="1561" max="1565" width="2.7265625" style="1" customWidth="1"/>
    <col min="1566" max="1790" width="8.7265625" style="1"/>
    <col min="1791" max="1791" width="2.08984375" style="1" customWidth="1"/>
    <col min="1792" max="1792" width="0.6328125" style="1" customWidth="1"/>
    <col min="1793" max="1793" width="2.26953125" style="1" customWidth="1"/>
    <col min="1794" max="1794" width="2.453125" style="1" customWidth="1"/>
    <col min="1795" max="1795" width="2.26953125" style="1" customWidth="1"/>
    <col min="1796" max="1796" width="0.7265625" style="1" customWidth="1"/>
    <col min="1797" max="1803" width="2.6328125" style="1" customWidth="1"/>
    <col min="1804" max="1805" width="2.7265625" style="1" customWidth="1"/>
    <col min="1806" max="1814" width="2.6328125" style="1" customWidth="1"/>
    <col min="1815" max="1815" width="2.7265625" style="1" customWidth="1"/>
    <col min="1816" max="1816" width="3" style="1" customWidth="1"/>
    <col min="1817" max="1821" width="2.7265625" style="1" customWidth="1"/>
    <col min="1822" max="2046" width="8.7265625" style="1"/>
    <col min="2047" max="2047" width="2.08984375" style="1" customWidth="1"/>
    <col min="2048" max="2048" width="0.6328125" style="1" customWidth="1"/>
    <col min="2049" max="2049" width="2.26953125" style="1" customWidth="1"/>
    <col min="2050" max="2050" width="2.453125" style="1" customWidth="1"/>
    <col min="2051" max="2051" width="2.26953125" style="1" customWidth="1"/>
    <col min="2052" max="2052" width="0.7265625" style="1" customWidth="1"/>
    <col min="2053" max="2059" width="2.6328125" style="1" customWidth="1"/>
    <col min="2060" max="2061" width="2.7265625" style="1" customWidth="1"/>
    <col min="2062" max="2070" width="2.6328125" style="1" customWidth="1"/>
    <col min="2071" max="2071" width="2.7265625" style="1" customWidth="1"/>
    <col min="2072" max="2072" width="3" style="1" customWidth="1"/>
    <col min="2073" max="2077" width="2.7265625" style="1" customWidth="1"/>
    <col min="2078" max="2302" width="8.7265625" style="1"/>
    <col min="2303" max="2303" width="2.08984375" style="1" customWidth="1"/>
    <col min="2304" max="2304" width="0.6328125" style="1" customWidth="1"/>
    <col min="2305" max="2305" width="2.26953125" style="1" customWidth="1"/>
    <col min="2306" max="2306" width="2.453125" style="1" customWidth="1"/>
    <col min="2307" max="2307" width="2.26953125" style="1" customWidth="1"/>
    <col min="2308" max="2308" width="0.7265625" style="1" customWidth="1"/>
    <col min="2309" max="2315" width="2.6328125" style="1" customWidth="1"/>
    <col min="2316" max="2317" width="2.7265625" style="1" customWidth="1"/>
    <col min="2318" max="2326" width="2.6328125" style="1" customWidth="1"/>
    <col min="2327" max="2327" width="2.7265625" style="1" customWidth="1"/>
    <col min="2328" max="2328" width="3" style="1" customWidth="1"/>
    <col min="2329" max="2333" width="2.7265625" style="1" customWidth="1"/>
    <col min="2334" max="2558" width="8.7265625" style="1"/>
    <col min="2559" max="2559" width="2.08984375" style="1" customWidth="1"/>
    <col min="2560" max="2560" width="0.6328125" style="1" customWidth="1"/>
    <col min="2561" max="2561" width="2.26953125" style="1" customWidth="1"/>
    <col min="2562" max="2562" width="2.453125" style="1" customWidth="1"/>
    <col min="2563" max="2563" width="2.26953125" style="1" customWidth="1"/>
    <col min="2564" max="2564" width="0.7265625" style="1" customWidth="1"/>
    <col min="2565" max="2571" width="2.6328125" style="1" customWidth="1"/>
    <col min="2572" max="2573" width="2.7265625" style="1" customWidth="1"/>
    <col min="2574" max="2582" width="2.6328125" style="1" customWidth="1"/>
    <col min="2583" max="2583" width="2.7265625" style="1" customWidth="1"/>
    <col min="2584" max="2584" width="3" style="1" customWidth="1"/>
    <col min="2585" max="2589" width="2.7265625" style="1" customWidth="1"/>
    <col min="2590" max="2814" width="8.7265625" style="1"/>
    <col min="2815" max="2815" width="2.08984375" style="1" customWidth="1"/>
    <col min="2816" max="2816" width="0.6328125" style="1" customWidth="1"/>
    <col min="2817" max="2817" width="2.26953125" style="1" customWidth="1"/>
    <col min="2818" max="2818" width="2.453125" style="1" customWidth="1"/>
    <col min="2819" max="2819" width="2.26953125" style="1" customWidth="1"/>
    <col min="2820" max="2820" width="0.7265625" style="1" customWidth="1"/>
    <col min="2821" max="2827" width="2.6328125" style="1" customWidth="1"/>
    <col min="2828" max="2829" width="2.7265625" style="1" customWidth="1"/>
    <col min="2830" max="2838" width="2.6328125" style="1" customWidth="1"/>
    <col min="2839" max="2839" width="2.7265625" style="1" customWidth="1"/>
    <col min="2840" max="2840" width="3" style="1" customWidth="1"/>
    <col min="2841" max="2845" width="2.7265625" style="1" customWidth="1"/>
    <col min="2846" max="3070" width="8.7265625" style="1"/>
    <col min="3071" max="3071" width="2.08984375" style="1" customWidth="1"/>
    <col min="3072" max="3072" width="0.6328125" style="1" customWidth="1"/>
    <col min="3073" max="3073" width="2.26953125" style="1" customWidth="1"/>
    <col min="3074" max="3074" width="2.453125" style="1" customWidth="1"/>
    <col min="3075" max="3075" width="2.26953125" style="1" customWidth="1"/>
    <col min="3076" max="3076" width="0.7265625" style="1" customWidth="1"/>
    <col min="3077" max="3083" width="2.6328125" style="1" customWidth="1"/>
    <col min="3084" max="3085" width="2.7265625" style="1" customWidth="1"/>
    <col min="3086" max="3094" width="2.6328125" style="1" customWidth="1"/>
    <col min="3095" max="3095" width="2.7265625" style="1" customWidth="1"/>
    <col min="3096" max="3096" width="3" style="1" customWidth="1"/>
    <col min="3097" max="3101" width="2.7265625" style="1" customWidth="1"/>
    <col min="3102" max="3326" width="8.7265625" style="1"/>
    <col min="3327" max="3327" width="2.08984375" style="1" customWidth="1"/>
    <col min="3328" max="3328" width="0.6328125" style="1" customWidth="1"/>
    <col min="3329" max="3329" width="2.26953125" style="1" customWidth="1"/>
    <col min="3330" max="3330" width="2.453125" style="1" customWidth="1"/>
    <col min="3331" max="3331" width="2.26953125" style="1" customWidth="1"/>
    <col min="3332" max="3332" width="0.7265625" style="1" customWidth="1"/>
    <col min="3333" max="3339" width="2.6328125" style="1" customWidth="1"/>
    <col min="3340" max="3341" width="2.7265625" style="1" customWidth="1"/>
    <col min="3342" max="3350" width="2.6328125" style="1" customWidth="1"/>
    <col min="3351" max="3351" width="2.7265625" style="1" customWidth="1"/>
    <col min="3352" max="3352" width="3" style="1" customWidth="1"/>
    <col min="3353" max="3357" width="2.7265625" style="1" customWidth="1"/>
    <col min="3358" max="3582" width="8.7265625" style="1"/>
    <col min="3583" max="3583" width="2.08984375" style="1" customWidth="1"/>
    <col min="3584" max="3584" width="0.6328125" style="1" customWidth="1"/>
    <col min="3585" max="3585" width="2.26953125" style="1" customWidth="1"/>
    <col min="3586" max="3586" width="2.453125" style="1" customWidth="1"/>
    <col min="3587" max="3587" width="2.26953125" style="1" customWidth="1"/>
    <col min="3588" max="3588" width="0.7265625" style="1" customWidth="1"/>
    <col min="3589" max="3595" width="2.6328125" style="1" customWidth="1"/>
    <col min="3596" max="3597" width="2.7265625" style="1" customWidth="1"/>
    <col min="3598" max="3606" width="2.6328125" style="1" customWidth="1"/>
    <col min="3607" max="3607" width="2.7265625" style="1" customWidth="1"/>
    <col min="3608" max="3608" width="3" style="1" customWidth="1"/>
    <col min="3609" max="3613" width="2.7265625" style="1" customWidth="1"/>
    <col min="3614" max="3838" width="8.7265625" style="1"/>
    <col min="3839" max="3839" width="2.08984375" style="1" customWidth="1"/>
    <col min="3840" max="3840" width="0.6328125" style="1" customWidth="1"/>
    <col min="3841" max="3841" width="2.26953125" style="1" customWidth="1"/>
    <col min="3842" max="3842" width="2.453125" style="1" customWidth="1"/>
    <col min="3843" max="3843" width="2.26953125" style="1" customWidth="1"/>
    <col min="3844" max="3844" width="0.7265625" style="1" customWidth="1"/>
    <col min="3845" max="3851" width="2.6328125" style="1" customWidth="1"/>
    <col min="3852" max="3853" width="2.7265625" style="1" customWidth="1"/>
    <col min="3854" max="3862" width="2.6328125" style="1" customWidth="1"/>
    <col min="3863" max="3863" width="2.7265625" style="1" customWidth="1"/>
    <col min="3864" max="3864" width="3" style="1" customWidth="1"/>
    <col min="3865" max="3869" width="2.7265625" style="1" customWidth="1"/>
    <col min="3870" max="4094" width="8.7265625" style="1"/>
    <col min="4095" max="4095" width="2.08984375" style="1" customWidth="1"/>
    <col min="4096" max="4096" width="0.6328125" style="1" customWidth="1"/>
    <col min="4097" max="4097" width="2.26953125" style="1" customWidth="1"/>
    <col min="4098" max="4098" width="2.453125" style="1" customWidth="1"/>
    <col min="4099" max="4099" width="2.26953125" style="1" customWidth="1"/>
    <col min="4100" max="4100" width="0.7265625" style="1" customWidth="1"/>
    <col min="4101" max="4107" width="2.6328125" style="1" customWidth="1"/>
    <col min="4108" max="4109" width="2.7265625" style="1" customWidth="1"/>
    <col min="4110" max="4118" width="2.6328125" style="1" customWidth="1"/>
    <col min="4119" max="4119" width="2.7265625" style="1" customWidth="1"/>
    <col min="4120" max="4120" width="3" style="1" customWidth="1"/>
    <col min="4121" max="4125" width="2.7265625" style="1" customWidth="1"/>
    <col min="4126" max="4350" width="8.7265625" style="1"/>
    <col min="4351" max="4351" width="2.08984375" style="1" customWidth="1"/>
    <col min="4352" max="4352" width="0.6328125" style="1" customWidth="1"/>
    <col min="4353" max="4353" width="2.26953125" style="1" customWidth="1"/>
    <col min="4354" max="4354" width="2.453125" style="1" customWidth="1"/>
    <col min="4355" max="4355" width="2.26953125" style="1" customWidth="1"/>
    <col min="4356" max="4356" width="0.7265625" style="1" customWidth="1"/>
    <col min="4357" max="4363" width="2.6328125" style="1" customWidth="1"/>
    <col min="4364" max="4365" width="2.7265625" style="1" customWidth="1"/>
    <col min="4366" max="4374" width="2.6328125" style="1" customWidth="1"/>
    <col min="4375" max="4375" width="2.7265625" style="1" customWidth="1"/>
    <col min="4376" max="4376" width="3" style="1" customWidth="1"/>
    <col min="4377" max="4381" width="2.7265625" style="1" customWidth="1"/>
    <col min="4382" max="4606" width="8.7265625" style="1"/>
    <col min="4607" max="4607" width="2.08984375" style="1" customWidth="1"/>
    <col min="4608" max="4608" width="0.6328125" style="1" customWidth="1"/>
    <col min="4609" max="4609" width="2.26953125" style="1" customWidth="1"/>
    <col min="4610" max="4610" width="2.453125" style="1" customWidth="1"/>
    <col min="4611" max="4611" width="2.26953125" style="1" customWidth="1"/>
    <col min="4612" max="4612" width="0.7265625" style="1" customWidth="1"/>
    <col min="4613" max="4619" width="2.6328125" style="1" customWidth="1"/>
    <col min="4620" max="4621" width="2.7265625" style="1" customWidth="1"/>
    <col min="4622" max="4630" width="2.6328125" style="1" customWidth="1"/>
    <col min="4631" max="4631" width="2.7265625" style="1" customWidth="1"/>
    <col min="4632" max="4632" width="3" style="1" customWidth="1"/>
    <col min="4633" max="4637" width="2.7265625" style="1" customWidth="1"/>
    <col min="4638" max="4862" width="8.7265625" style="1"/>
    <col min="4863" max="4863" width="2.08984375" style="1" customWidth="1"/>
    <col min="4864" max="4864" width="0.6328125" style="1" customWidth="1"/>
    <col min="4865" max="4865" width="2.26953125" style="1" customWidth="1"/>
    <col min="4866" max="4866" width="2.453125" style="1" customWidth="1"/>
    <col min="4867" max="4867" width="2.26953125" style="1" customWidth="1"/>
    <col min="4868" max="4868" width="0.7265625" style="1" customWidth="1"/>
    <col min="4869" max="4875" width="2.6328125" style="1" customWidth="1"/>
    <col min="4876" max="4877" width="2.7265625" style="1" customWidth="1"/>
    <col min="4878" max="4886" width="2.6328125" style="1" customWidth="1"/>
    <col min="4887" max="4887" width="2.7265625" style="1" customWidth="1"/>
    <col min="4888" max="4888" width="3" style="1" customWidth="1"/>
    <col min="4889" max="4893" width="2.7265625" style="1" customWidth="1"/>
    <col min="4894" max="5118" width="8.7265625" style="1"/>
    <col min="5119" max="5119" width="2.08984375" style="1" customWidth="1"/>
    <col min="5120" max="5120" width="0.6328125" style="1" customWidth="1"/>
    <col min="5121" max="5121" width="2.26953125" style="1" customWidth="1"/>
    <col min="5122" max="5122" width="2.453125" style="1" customWidth="1"/>
    <col min="5123" max="5123" width="2.26953125" style="1" customWidth="1"/>
    <col min="5124" max="5124" width="0.7265625" style="1" customWidth="1"/>
    <col min="5125" max="5131" width="2.6328125" style="1" customWidth="1"/>
    <col min="5132" max="5133" width="2.7265625" style="1" customWidth="1"/>
    <col min="5134" max="5142" width="2.6328125" style="1" customWidth="1"/>
    <col min="5143" max="5143" width="2.7265625" style="1" customWidth="1"/>
    <col min="5144" max="5144" width="3" style="1" customWidth="1"/>
    <col min="5145" max="5149" width="2.7265625" style="1" customWidth="1"/>
    <col min="5150" max="5374" width="8.7265625" style="1"/>
    <col min="5375" max="5375" width="2.08984375" style="1" customWidth="1"/>
    <col min="5376" max="5376" width="0.6328125" style="1" customWidth="1"/>
    <col min="5377" max="5377" width="2.26953125" style="1" customWidth="1"/>
    <col min="5378" max="5378" width="2.453125" style="1" customWidth="1"/>
    <col min="5379" max="5379" width="2.26953125" style="1" customWidth="1"/>
    <col min="5380" max="5380" width="0.7265625" style="1" customWidth="1"/>
    <col min="5381" max="5387" width="2.6328125" style="1" customWidth="1"/>
    <col min="5388" max="5389" width="2.7265625" style="1" customWidth="1"/>
    <col min="5390" max="5398" width="2.6328125" style="1" customWidth="1"/>
    <col min="5399" max="5399" width="2.7265625" style="1" customWidth="1"/>
    <col min="5400" max="5400" width="3" style="1" customWidth="1"/>
    <col min="5401" max="5405" width="2.7265625" style="1" customWidth="1"/>
    <col min="5406" max="5630" width="8.7265625" style="1"/>
    <col min="5631" max="5631" width="2.08984375" style="1" customWidth="1"/>
    <col min="5632" max="5632" width="0.6328125" style="1" customWidth="1"/>
    <col min="5633" max="5633" width="2.26953125" style="1" customWidth="1"/>
    <col min="5634" max="5634" width="2.453125" style="1" customWidth="1"/>
    <col min="5635" max="5635" width="2.26953125" style="1" customWidth="1"/>
    <col min="5636" max="5636" width="0.7265625" style="1" customWidth="1"/>
    <col min="5637" max="5643" width="2.6328125" style="1" customWidth="1"/>
    <col min="5644" max="5645" width="2.7265625" style="1" customWidth="1"/>
    <col min="5646" max="5654" width="2.6328125" style="1" customWidth="1"/>
    <col min="5655" max="5655" width="2.7265625" style="1" customWidth="1"/>
    <col min="5656" max="5656" width="3" style="1" customWidth="1"/>
    <col min="5657" max="5661" width="2.7265625" style="1" customWidth="1"/>
    <col min="5662" max="5886" width="8.7265625" style="1"/>
    <col min="5887" max="5887" width="2.08984375" style="1" customWidth="1"/>
    <col min="5888" max="5888" width="0.6328125" style="1" customWidth="1"/>
    <col min="5889" max="5889" width="2.26953125" style="1" customWidth="1"/>
    <col min="5890" max="5890" width="2.453125" style="1" customWidth="1"/>
    <col min="5891" max="5891" width="2.26953125" style="1" customWidth="1"/>
    <col min="5892" max="5892" width="0.7265625" style="1" customWidth="1"/>
    <col min="5893" max="5899" width="2.6328125" style="1" customWidth="1"/>
    <col min="5900" max="5901" width="2.7265625" style="1" customWidth="1"/>
    <col min="5902" max="5910" width="2.6328125" style="1" customWidth="1"/>
    <col min="5911" max="5911" width="2.7265625" style="1" customWidth="1"/>
    <col min="5912" max="5912" width="3" style="1" customWidth="1"/>
    <col min="5913" max="5917" width="2.7265625" style="1" customWidth="1"/>
    <col min="5918" max="6142" width="8.7265625" style="1"/>
    <col min="6143" max="6143" width="2.08984375" style="1" customWidth="1"/>
    <col min="6144" max="6144" width="0.6328125" style="1" customWidth="1"/>
    <col min="6145" max="6145" width="2.26953125" style="1" customWidth="1"/>
    <col min="6146" max="6146" width="2.453125" style="1" customWidth="1"/>
    <col min="6147" max="6147" width="2.26953125" style="1" customWidth="1"/>
    <col min="6148" max="6148" width="0.7265625" style="1" customWidth="1"/>
    <col min="6149" max="6155" width="2.6328125" style="1" customWidth="1"/>
    <col min="6156" max="6157" width="2.7265625" style="1" customWidth="1"/>
    <col min="6158" max="6166" width="2.6328125" style="1" customWidth="1"/>
    <col min="6167" max="6167" width="2.7265625" style="1" customWidth="1"/>
    <col min="6168" max="6168" width="3" style="1" customWidth="1"/>
    <col min="6169" max="6173" width="2.7265625" style="1" customWidth="1"/>
    <col min="6174" max="6398" width="8.7265625" style="1"/>
    <col min="6399" max="6399" width="2.08984375" style="1" customWidth="1"/>
    <col min="6400" max="6400" width="0.6328125" style="1" customWidth="1"/>
    <col min="6401" max="6401" width="2.26953125" style="1" customWidth="1"/>
    <col min="6402" max="6402" width="2.453125" style="1" customWidth="1"/>
    <col min="6403" max="6403" width="2.26953125" style="1" customWidth="1"/>
    <col min="6404" max="6404" width="0.7265625" style="1" customWidth="1"/>
    <col min="6405" max="6411" width="2.6328125" style="1" customWidth="1"/>
    <col min="6412" max="6413" width="2.7265625" style="1" customWidth="1"/>
    <col min="6414" max="6422" width="2.6328125" style="1" customWidth="1"/>
    <col min="6423" max="6423" width="2.7265625" style="1" customWidth="1"/>
    <col min="6424" max="6424" width="3" style="1" customWidth="1"/>
    <col min="6425" max="6429" width="2.7265625" style="1" customWidth="1"/>
    <col min="6430" max="6654" width="8.7265625" style="1"/>
    <col min="6655" max="6655" width="2.08984375" style="1" customWidth="1"/>
    <col min="6656" max="6656" width="0.6328125" style="1" customWidth="1"/>
    <col min="6657" max="6657" width="2.26953125" style="1" customWidth="1"/>
    <col min="6658" max="6658" width="2.453125" style="1" customWidth="1"/>
    <col min="6659" max="6659" width="2.26953125" style="1" customWidth="1"/>
    <col min="6660" max="6660" width="0.7265625" style="1" customWidth="1"/>
    <col min="6661" max="6667" width="2.6328125" style="1" customWidth="1"/>
    <col min="6668" max="6669" width="2.7265625" style="1" customWidth="1"/>
    <col min="6670" max="6678" width="2.6328125" style="1" customWidth="1"/>
    <col min="6679" max="6679" width="2.7265625" style="1" customWidth="1"/>
    <col min="6680" max="6680" width="3" style="1" customWidth="1"/>
    <col min="6681" max="6685" width="2.7265625" style="1" customWidth="1"/>
    <col min="6686" max="6910" width="8.7265625" style="1"/>
    <col min="6911" max="6911" width="2.08984375" style="1" customWidth="1"/>
    <col min="6912" max="6912" width="0.6328125" style="1" customWidth="1"/>
    <col min="6913" max="6913" width="2.26953125" style="1" customWidth="1"/>
    <col min="6914" max="6914" width="2.453125" style="1" customWidth="1"/>
    <col min="6915" max="6915" width="2.26953125" style="1" customWidth="1"/>
    <col min="6916" max="6916" width="0.7265625" style="1" customWidth="1"/>
    <col min="6917" max="6923" width="2.6328125" style="1" customWidth="1"/>
    <col min="6924" max="6925" width="2.7265625" style="1" customWidth="1"/>
    <col min="6926" max="6934" width="2.6328125" style="1" customWidth="1"/>
    <col min="6935" max="6935" width="2.7265625" style="1" customWidth="1"/>
    <col min="6936" max="6936" width="3" style="1" customWidth="1"/>
    <col min="6937" max="6941" width="2.7265625" style="1" customWidth="1"/>
    <col min="6942" max="7166" width="8.7265625" style="1"/>
    <col min="7167" max="7167" width="2.08984375" style="1" customWidth="1"/>
    <col min="7168" max="7168" width="0.6328125" style="1" customWidth="1"/>
    <col min="7169" max="7169" width="2.26953125" style="1" customWidth="1"/>
    <col min="7170" max="7170" width="2.453125" style="1" customWidth="1"/>
    <col min="7171" max="7171" width="2.26953125" style="1" customWidth="1"/>
    <col min="7172" max="7172" width="0.7265625" style="1" customWidth="1"/>
    <col min="7173" max="7179" width="2.6328125" style="1" customWidth="1"/>
    <col min="7180" max="7181" width="2.7265625" style="1" customWidth="1"/>
    <col min="7182" max="7190" width="2.6328125" style="1" customWidth="1"/>
    <col min="7191" max="7191" width="2.7265625" style="1" customWidth="1"/>
    <col min="7192" max="7192" width="3" style="1" customWidth="1"/>
    <col min="7193" max="7197" width="2.7265625" style="1" customWidth="1"/>
    <col min="7198" max="7422" width="8.7265625" style="1"/>
    <col min="7423" max="7423" width="2.08984375" style="1" customWidth="1"/>
    <col min="7424" max="7424" width="0.6328125" style="1" customWidth="1"/>
    <col min="7425" max="7425" width="2.26953125" style="1" customWidth="1"/>
    <col min="7426" max="7426" width="2.453125" style="1" customWidth="1"/>
    <col min="7427" max="7427" width="2.26953125" style="1" customWidth="1"/>
    <col min="7428" max="7428" width="0.7265625" style="1" customWidth="1"/>
    <col min="7429" max="7435" width="2.6328125" style="1" customWidth="1"/>
    <col min="7436" max="7437" width="2.7265625" style="1" customWidth="1"/>
    <col min="7438" max="7446" width="2.6328125" style="1" customWidth="1"/>
    <col min="7447" max="7447" width="2.7265625" style="1" customWidth="1"/>
    <col min="7448" max="7448" width="3" style="1" customWidth="1"/>
    <col min="7449" max="7453" width="2.7265625" style="1" customWidth="1"/>
    <col min="7454" max="7678" width="8.7265625" style="1"/>
    <col min="7679" max="7679" width="2.08984375" style="1" customWidth="1"/>
    <col min="7680" max="7680" width="0.6328125" style="1" customWidth="1"/>
    <col min="7681" max="7681" width="2.26953125" style="1" customWidth="1"/>
    <col min="7682" max="7682" width="2.453125" style="1" customWidth="1"/>
    <col min="7683" max="7683" width="2.26953125" style="1" customWidth="1"/>
    <col min="7684" max="7684" width="0.7265625" style="1" customWidth="1"/>
    <col min="7685" max="7691" width="2.6328125" style="1" customWidth="1"/>
    <col min="7692" max="7693" width="2.7265625" style="1" customWidth="1"/>
    <col min="7694" max="7702" width="2.6328125" style="1" customWidth="1"/>
    <col min="7703" max="7703" width="2.7265625" style="1" customWidth="1"/>
    <col min="7704" max="7704" width="3" style="1" customWidth="1"/>
    <col min="7705" max="7709" width="2.7265625" style="1" customWidth="1"/>
    <col min="7710" max="7934" width="8.7265625" style="1"/>
    <col min="7935" max="7935" width="2.08984375" style="1" customWidth="1"/>
    <col min="7936" max="7936" width="0.6328125" style="1" customWidth="1"/>
    <col min="7937" max="7937" width="2.26953125" style="1" customWidth="1"/>
    <col min="7938" max="7938" width="2.453125" style="1" customWidth="1"/>
    <col min="7939" max="7939" width="2.26953125" style="1" customWidth="1"/>
    <col min="7940" max="7940" width="0.7265625" style="1" customWidth="1"/>
    <col min="7941" max="7947" width="2.6328125" style="1" customWidth="1"/>
    <col min="7948" max="7949" width="2.7265625" style="1" customWidth="1"/>
    <col min="7950" max="7958" width="2.6328125" style="1" customWidth="1"/>
    <col min="7959" max="7959" width="2.7265625" style="1" customWidth="1"/>
    <col min="7960" max="7960" width="3" style="1" customWidth="1"/>
    <col min="7961" max="7965" width="2.7265625" style="1" customWidth="1"/>
    <col min="7966" max="8190" width="8.7265625" style="1"/>
    <col min="8191" max="8191" width="2.08984375" style="1" customWidth="1"/>
    <col min="8192" max="8192" width="0.6328125" style="1" customWidth="1"/>
    <col min="8193" max="8193" width="2.26953125" style="1" customWidth="1"/>
    <col min="8194" max="8194" width="2.453125" style="1" customWidth="1"/>
    <col min="8195" max="8195" width="2.26953125" style="1" customWidth="1"/>
    <col min="8196" max="8196" width="0.7265625" style="1" customWidth="1"/>
    <col min="8197" max="8203" width="2.6328125" style="1" customWidth="1"/>
    <col min="8204" max="8205" width="2.7265625" style="1" customWidth="1"/>
    <col min="8206" max="8214" width="2.6328125" style="1" customWidth="1"/>
    <col min="8215" max="8215" width="2.7265625" style="1" customWidth="1"/>
    <col min="8216" max="8216" width="3" style="1" customWidth="1"/>
    <col min="8217" max="8221" width="2.7265625" style="1" customWidth="1"/>
    <col min="8222" max="8446" width="8.7265625" style="1"/>
    <col min="8447" max="8447" width="2.08984375" style="1" customWidth="1"/>
    <col min="8448" max="8448" width="0.6328125" style="1" customWidth="1"/>
    <col min="8449" max="8449" width="2.26953125" style="1" customWidth="1"/>
    <col min="8450" max="8450" width="2.453125" style="1" customWidth="1"/>
    <col min="8451" max="8451" width="2.26953125" style="1" customWidth="1"/>
    <col min="8452" max="8452" width="0.7265625" style="1" customWidth="1"/>
    <col min="8453" max="8459" width="2.6328125" style="1" customWidth="1"/>
    <col min="8460" max="8461" width="2.7265625" style="1" customWidth="1"/>
    <col min="8462" max="8470" width="2.6328125" style="1" customWidth="1"/>
    <col min="8471" max="8471" width="2.7265625" style="1" customWidth="1"/>
    <col min="8472" max="8472" width="3" style="1" customWidth="1"/>
    <col min="8473" max="8477" width="2.7265625" style="1" customWidth="1"/>
    <col min="8478" max="8702" width="8.7265625" style="1"/>
    <col min="8703" max="8703" width="2.08984375" style="1" customWidth="1"/>
    <col min="8704" max="8704" width="0.6328125" style="1" customWidth="1"/>
    <col min="8705" max="8705" width="2.26953125" style="1" customWidth="1"/>
    <col min="8706" max="8706" width="2.453125" style="1" customWidth="1"/>
    <col min="8707" max="8707" width="2.26953125" style="1" customWidth="1"/>
    <col min="8708" max="8708" width="0.7265625" style="1" customWidth="1"/>
    <col min="8709" max="8715" width="2.6328125" style="1" customWidth="1"/>
    <col min="8716" max="8717" width="2.7265625" style="1" customWidth="1"/>
    <col min="8718" max="8726" width="2.6328125" style="1" customWidth="1"/>
    <col min="8727" max="8727" width="2.7265625" style="1" customWidth="1"/>
    <col min="8728" max="8728" width="3" style="1" customWidth="1"/>
    <col min="8729" max="8733" width="2.7265625" style="1" customWidth="1"/>
    <col min="8734" max="8958" width="8.7265625" style="1"/>
    <col min="8959" max="8959" width="2.08984375" style="1" customWidth="1"/>
    <col min="8960" max="8960" width="0.6328125" style="1" customWidth="1"/>
    <col min="8961" max="8961" width="2.26953125" style="1" customWidth="1"/>
    <col min="8962" max="8962" width="2.453125" style="1" customWidth="1"/>
    <col min="8963" max="8963" width="2.26953125" style="1" customWidth="1"/>
    <col min="8964" max="8964" width="0.7265625" style="1" customWidth="1"/>
    <col min="8965" max="8971" width="2.6328125" style="1" customWidth="1"/>
    <col min="8972" max="8973" width="2.7265625" style="1" customWidth="1"/>
    <col min="8974" max="8982" width="2.6328125" style="1" customWidth="1"/>
    <col min="8983" max="8983" width="2.7265625" style="1" customWidth="1"/>
    <col min="8984" max="8984" width="3" style="1" customWidth="1"/>
    <col min="8985" max="8989" width="2.7265625" style="1" customWidth="1"/>
    <col min="8990" max="9214" width="8.7265625" style="1"/>
    <col min="9215" max="9215" width="2.08984375" style="1" customWidth="1"/>
    <col min="9216" max="9216" width="0.6328125" style="1" customWidth="1"/>
    <col min="9217" max="9217" width="2.26953125" style="1" customWidth="1"/>
    <col min="9218" max="9218" width="2.453125" style="1" customWidth="1"/>
    <col min="9219" max="9219" width="2.26953125" style="1" customWidth="1"/>
    <col min="9220" max="9220" width="0.7265625" style="1" customWidth="1"/>
    <col min="9221" max="9227" width="2.6328125" style="1" customWidth="1"/>
    <col min="9228" max="9229" width="2.7265625" style="1" customWidth="1"/>
    <col min="9230" max="9238" width="2.6328125" style="1" customWidth="1"/>
    <col min="9239" max="9239" width="2.7265625" style="1" customWidth="1"/>
    <col min="9240" max="9240" width="3" style="1" customWidth="1"/>
    <col min="9241" max="9245" width="2.7265625" style="1" customWidth="1"/>
    <col min="9246" max="9470" width="8.7265625" style="1"/>
    <col min="9471" max="9471" width="2.08984375" style="1" customWidth="1"/>
    <col min="9472" max="9472" width="0.6328125" style="1" customWidth="1"/>
    <col min="9473" max="9473" width="2.26953125" style="1" customWidth="1"/>
    <col min="9474" max="9474" width="2.453125" style="1" customWidth="1"/>
    <col min="9475" max="9475" width="2.26953125" style="1" customWidth="1"/>
    <col min="9476" max="9476" width="0.7265625" style="1" customWidth="1"/>
    <col min="9477" max="9483" width="2.6328125" style="1" customWidth="1"/>
    <col min="9484" max="9485" width="2.7265625" style="1" customWidth="1"/>
    <col min="9486" max="9494" width="2.6328125" style="1" customWidth="1"/>
    <col min="9495" max="9495" width="2.7265625" style="1" customWidth="1"/>
    <col min="9496" max="9496" width="3" style="1" customWidth="1"/>
    <col min="9497" max="9501" width="2.7265625" style="1" customWidth="1"/>
    <col min="9502" max="9726" width="8.7265625" style="1"/>
    <col min="9727" max="9727" width="2.08984375" style="1" customWidth="1"/>
    <col min="9728" max="9728" width="0.6328125" style="1" customWidth="1"/>
    <col min="9729" max="9729" width="2.26953125" style="1" customWidth="1"/>
    <col min="9730" max="9730" width="2.453125" style="1" customWidth="1"/>
    <col min="9731" max="9731" width="2.26953125" style="1" customWidth="1"/>
    <col min="9732" max="9732" width="0.7265625" style="1" customWidth="1"/>
    <col min="9733" max="9739" width="2.6328125" style="1" customWidth="1"/>
    <col min="9740" max="9741" width="2.7265625" style="1" customWidth="1"/>
    <col min="9742" max="9750" width="2.6328125" style="1" customWidth="1"/>
    <col min="9751" max="9751" width="2.7265625" style="1" customWidth="1"/>
    <col min="9752" max="9752" width="3" style="1" customWidth="1"/>
    <col min="9753" max="9757" width="2.7265625" style="1" customWidth="1"/>
    <col min="9758" max="9982" width="8.7265625" style="1"/>
    <col min="9983" max="9983" width="2.08984375" style="1" customWidth="1"/>
    <col min="9984" max="9984" width="0.6328125" style="1" customWidth="1"/>
    <col min="9985" max="9985" width="2.26953125" style="1" customWidth="1"/>
    <col min="9986" max="9986" width="2.453125" style="1" customWidth="1"/>
    <col min="9987" max="9987" width="2.26953125" style="1" customWidth="1"/>
    <col min="9988" max="9988" width="0.7265625" style="1" customWidth="1"/>
    <col min="9989" max="9995" width="2.6328125" style="1" customWidth="1"/>
    <col min="9996" max="9997" width="2.7265625" style="1" customWidth="1"/>
    <col min="9998" max="10006" width="2.6328125" style="1" customWidth="1"/>
    <col min="10007" max="10007" width="2.7265625" style="1" customWidth="1"/>
    <col min="10008" max="10008" width="3" style="1" customWidth="1"/>
    <col min="10009" max="10013" width="2.7265625" style="1" customWidth="1"/>
    <col min="10014" max="10238" width="8.7265625" style="1"/>
    <col min="10239" max="10239" width="2.08984375" style="1" customWidth="1"/>
    <col min="10240" max="10240" width="0.6328125" style="1" customWidth="1"/>
    <col min="10241" max="10241" width="2.26953125" style="1" customWidth="1"/>
    <col min="10242" max="10242" width="2.453125" style="1" customWidth="1"/>
    <col min="10243" max="10243" width="2.26953125" style="1" customWidth="1"/>
    <col min="10244" max="10244" width="0.7265625" style="1" customWidth="1"/>
    <col min="10245" max="10251" width="2.6328125" style="1" customWidth="1"/>
    <col min="10252" max="10253" width="2.7265625" style="1" customWidth="1"/>
    <col min="10254" max="10262" width="2.6328125" style="1" customWidth="1"/>
    <col min="10263" max="10263" width="2.7265625" style="1" customWidth="1"/>
    <col min="10264" max="10264" width="3" style="1" customWidth="1"/>
    <col min="10265" max="10269" width="2.7265625" style="1" customWidth="1"/>
    <col min="10270" max="10494" width="8.7265625" style="1"/>
    <col min="10495" max="10495" width="2.08984375" style="1" customWidth="1"/>
    <col min="10496" max="10496" width="0.6328125" style="1" customWidth="1"/>
    <col min="10497" max="10497" width="2.26953125" style="1" customWidth="1"/>
    <col min="10498" max="10498" width="2.453125" style="1" customWidth="1"/>
    <col min="10499" max="10499" width="2.26953125" style="1" customWidth="1"/>
    <col min="10500" max="10500" width="0.7265625" style="1" customWidth="1"/>
    <col min="10501" max="10507" width="2.6328125" style="1" customWidth="1"/>
    <col min="10508" max="10509" width="2.7265625" style="1" customWidth="1"/>
    <col min="10510" max="10518" width="2.6328125" style="1" customWidth="1"/>
    <col min="10519" max="10519" width="2.7265625" style="1" customWidth="1"/>
    <col min="10520" max="10520" width="3" style="1" customWidth="1"/>
    <col min="10521" max="10525" width="2.7265625" style="1" customWidth="1"/>
    <col min="10526" max="10750" width="8.7265625" style="1"/>
    <col min="10751" max="10751" width="2.08984375" style="1" customWidth="1"/>
    <col min="10752" max="10752" width="0.6328125" style="1" customWidth="1"/>
    <col min="10753" max="10753" width="2.26953125" style="1" customWidth="1"/>
    <col min="10754" max="10754" width="2.453125" style="1" customWidth="1"/>
    <col min="10755" max="10755" width="2.26953125" style="1" customWidth="1"/>
    <col min="10756" max="10756" width="0.7265625" style="1" customWidth="1"/>
    <col min="10757" max="10763" width="2.6328125" style="1" customWidth="1"/>
    <col min="10764" max="10765" width="2.7265625" style="1" customWidth="1"/>
    <col min="10766" max="10774" width="2.6328125" style="1" customWidth="1"/>
    <col min="10775" max="10775" width="2.7265625" style="1" customWidth="1"/>
    <col min="10776" max="10776" width="3" style="1" customWidth="1"/>
    <col min="10777" max="10781" width="2.7265625" style="1" customWidth="1"/>
    <col min="10782" max="11006" width="8.7265625" style="1"/>
    <col min="11007" max="11007" width="2.08984375" style="1" customWidth="1"/>
    <col min="11008" max="11008" width="0.6328125" style="1" customWidth="1"/>
    <col min="11009" max="11009" width="2.26953125" style="1" customWidth="1"/>
    <col min="11010" max="11010" width="2.453125" style="1" customWidth="1"/>
    <col min="11011" max="11011" width="2.26953125" style="1" customWidth="1"/>
    <col min="11012" max="11012" width="0.7265625" style="1" customWidth="1"/>
    <col min="11013" max="11019" width="2.6328125" style="1" customWidth="1"/>
    <col min="11020" max="11021" width="2.7265625" style="1" customWidth="1"/>
    <col min="11022" max="11030" width="2.6328125" style="1" customWidth="1"/>
    <col min="11031" max="11031" width="2.7265625" style="1" customWidth="1"/>
    <col min="11032" max="11032" width="3" style="1" customWidth="1"/>
    <col min="11033" max="11037" width="2.7265625" style="1" customWidth="1"/>
    <col min="11038" max="11262" width="8.7265625" style="1"/>
    <col min="11263" max="11263" width="2.08984375" style="1" customWidth="1"/>
    <col min="11264" max="11264" width="0.6328125" style="1" customWidth="1"/>
    <col min="11265" max="11265" width="2.26953125" style="1" customWidth="1"/>
    <col min="11266" max="11266" width="2.453125" style="1" customWidth="1"/>
    <col min="11267" max="11267" width="2.26953125" style="1" customWidth="1"/>
    <col min="11268" max="11268" width="0.7265625" style="1" customWidth="1"/>
    <col min="11269" max="11275" width="2.6328125" style="1" customWidth="1"/>
    <col min="11276" max="11277" width="2.7265625" style="1" customWidth="1"/>
    <col min="11278" max="11286" width="2.6328125" style="1" customWidth="1"/>
    <col min="11287" max="11287" width="2.7265625" style="1" customWidth="1"/>
    <col min="11288" max="11288" width="3" style="1" customWidth="1"/>
    <col min="11289" max="11293" width="2.7265625" style="1" customWidth="1"/>
    <col min="11294" max="11518" width="8.7265625" style="1"/>
    <col min="11519" max="11519" width="2.08984375" style="1" customWidth="1"/>
    <col min="11520" max="11520" width="0.6328125" style="1" customWidth="1"/>
    <col min="11521" max="11521" width="2.26953125" style="1" customWidth="1"/>
    <col min="11522" max="11522" width="2.453125" style="1" customWidth="1"/>
    <col min="11523" max="11523" width="2.26953125" style="1" customWidth="1"/>
    <col min="11524" max="11524" width="0.7265625" style="1" customWidth="1"/>
    <col min="11525" max="11531" width="2.6328125" style="1" customWidth="1"/>
    <col min="11532" max="11533" width="2.7265625" style="1" customWidth="1"/>
    <col min="11534" max="11542" width="2.6328125" style="1" customWidth="1"/>
    <col min="11543" max="11543" width="2.7265625" style="1" customWidth="1"/>
    <col min="11544" max="11544" width="3" style="1" customWidth="1"/>
    <col min="11545" max="11549" width="2.7265625" style="1" customWidth="1"/>
    <col min="11550" max="11774" width="8.7265625" style="1"/>
    <col min="11775" max="11775" width="2.08984375" style="1" customWidth="1"/>
    <col min="11776" max="11776" width="0.6328125" style="1" customWidth="1"/>
    <col min="11777" max="11777" width="2.26953125" style="1" customWidth="1"/>
    <col min="11778" max="11778" width="2.453125" style="1" customWidth="1"/>
    <col min="11779" max="11779" width="2.26953125" style="1" customWidth="1"/>
    <col min="11780" max="11780" width="0.7265625" style="1" customWidth="1"/>
    <col min="11781" max="11787" width="2.6328125" style="1" customWidth="1"/>
    <col min="11788" max="11789" width="2.7265625" style="1" customWidth="1"/>
    <col min="11790" max="11798" width="2.6328125" style="1" customWidth="1"/>
    <col min="11799" max="11799" width="2.7265625" style="1" customWidth="1"/>
    <col min="11800" max="11800" width="3" style="1" customWidth="1"/>
    <col min="11801" max="11805" width="2.7265625" style="1" customWidth="1"/>
    <col min="11806" max="12030" width="8.7265625" style="1"/>
    <col min="12031" max="12031" width="2.08984375" style="1" customWidth="1"/>
    <col min="12032" max="12032" width="0.6328125" style="1" customWidth="1"/>
    <col min="12033" max="12033" width="2.26953125" style="1" customWidth="1"/>
    <col min="12034" max="12034" width="2.453125" style="1" customWidth="1"/>
    <col min="12035" max="12035" width="2.26953125" style="1" customWidth="1"/>
    <col min="12036" max="12036" width="0.7265625" style="1" customWidth="1"/>
    <col min="12037" max="12043" width="2.6328125" style="1" customWidth="1"/>
    <col min="12044" max="12045" width="2.7265625" style="1" customWidth="1"/>
    <col min="12046" max="12054" width="2.6328125" style="1" customWidth="1"/>
    <col min="12055" max="12055" width="2.7265625" style="1" customWidth="1"/>
    <col min="12056" max="12056" width="3" style="1" customWidth="1"/>
    <col min="12057" max="12061" width="2.7265625" style="1" customWidth="1"/>
    <col min="12062" max="12286" width="8.7265625" style="1"/>
    <col min="12287" max="12287" width="2.08984375" style="1" customWidth="1"/>
    <col min="12288" max="12288" width="0.6328125" style="1" customWidth="1"/>
    <col min="12289" max="12289" width="2.26953125" style="1" customWidth="1"/>
    <col min="12290" max="12290" width="2.453125" style="1" customWidth="1"/>
    <col min="12291" max="12291" width="2.26953125" style="1" customWidth="1"/>
    <col min="12292" max="12292" width="0.7265625" style="1" customWidth="1"/>
    <col min="12293" max="12299" width="2.6328125" style="1" customWidth="1"/>
    <col min="12300" max="12301" width="2.7265625" style="1" customWidth="1"/>
    <col min="12302" max="12310" width="2.6328125" style="1" customWidth="1"/>
    <col min="12311" max="12311" width="2.7265625" style="1" customWidth="1"/>
    <col min="12312" max="12312" width="3" style="1" customWidth="1"/>
    <col min="12313" max="12317" width="2.7265625" style="1" customWidth="1"/>
    <col min="12318" max="12542" width="8.7265625" style="1"/>
    <col min="12543" max="12543" width="2.08984375" style="1" customWidth="1"/>
    <col min="12544" max="12544" width="0.6328125" style="1" customWidth="1"/>
    <col min="12545" max="12545" width="2.26953125" style="1" customWidth="1"/>
    <col min="12546" max="12546" width="2.453125" style="1" customWidth="1"/>
    <col min="12547" max="12547" width="2.26953125" style="1" customWidth="1"/>
    <col min="12548" max="12548" width="0.7265625" style="1" customWidth="1"/>
    <col min="12549" max="12555" width="2.6328125" style="1" customWidth="1"/>
    <col min="12556" max="12557" width="2.7265625" style="1" customWidth="1"/>
    <col min="12558" max="12566" width="2.6328125" style="1" customWidth="1"/>
    <col min="12567" max="12567" width="2.7265625" style="1" customWidth="1"/>
    <col min="12568" max="12568" width="3" style="1" customWidth="1"/>
    <col min="12569" max="12573" width="2.7265625" style="1" customWidth="1"/>
    <col min="12574" max="12798" width="8.7265625" style="1"/>
    <col min="12799" max="12799" width="2.08984375" style="1" customWidth="1"/>
    <col min="12800" max="12800" width="0.6328125" style="1" customWidth="1"/>
    <col min="12801" max="12801" width="2.26953125" style="1" customWidth="1"/>
    <col min="12802" max="12802" width="2.453125" style="1" customWidth="1"/>
    <col min="12803" max="12803" width="2.26953125" style="1" customWidth="1"/>
    <col min="12804" max="12804" width="0.7265625" style="1" customWidth="1"/>
    <col min="12805" max="12811" width="2.6328125" style="1" customWidth="1"/>
    <col min="12812" max="12813" width="2.7265625" style="1" customWidth="1"/>
    <col min="12814" max="12822" width="2.6328125" style="1" customWidth="1"/>
    <col min="12823" max="12823" width="2.7265625" style="1" customWidth="1"/>
    <col min="12824" max="12824" width="3" style="1" customWidth="1"/>
    <col min="12825" max="12829" width="2.7265625" style="1" customWidth="1"/>
    <col min="12830" max="13054" width="8.7265625" style="1"/>
    <col min="13055" max="13055" width="2.08984375" style="1" customWidth="1"/>
    <col min="13056" max="13056" width="0.6328125" style="1" customWidth="1"/>
    <col min="13057" max="13057" width="2.26953125" style="1" customWidth="1"/>
    <col min="13058" max="13058" width="2.453125" style="1" customWidth="1"/>
    <col min="13059" max="13059" width="2.26953125" style="1" customWidth="1"/>
    <col min="13060" max="13060" width="0.7265625" style="1" customWidth="1"/>
    <col min="13061" max="13067" width="2.6328125" style="1" customWidth="1"/>
    <col min="13068" max="13069" width="2.7265625" style="1" customWidth="1"/>
    <col min="13070" max="13078" width="2.6328125" style="1" customWidth="1"/>
    <col min="13079" max="13079" width="2.7265625" style="1" customWidth="1"/>
    <col min="13080" max="13080" width="3" style="1" customWidth="1"/>
    <col min="13081" max="13085" width="2.7265625" style="1" customWidth="1"/>
    <col min="13086" max="13310" width="8.7265625" style="1"/>
    <col min="13311" max="13311" width="2.08984375" style="1" customWidth="1"/>
    <col min="13312" max="13312" width="0.6328125" style="1" customWidth="1"/>
    <col min="13313" max="13313" width="2.26953125" style="1" customWidth="1"/>
    <col min="13314" max="13314" width="2.453125" style="1" customWidth="1"/>
    <col min="13315" max="13315" width="2.26953125" style="1" customWidth="1"/>
    <col min="13316" max="13316" width="0.7265625" style="1" customWidth="1"/>
    <col min="13317" max="13323" width="2.6328125" style="1" customWidth="1"/>
    <col min="13324" max="13325" width="2.7265625" style="1" customWidth="1"/>
    <col min="13326" max="13334" width="2.6328125" style="1" customWidth="1"/>
    <col min="13335" max="13335" width="2.7265625" style="1" customWidth="1"/>
    <col min="13336" max="13336" width="3" style="1" customWidth="1"/>
    <col min="13337" max="13341" width="2.7265625" style="1" customWidth="1"/>
    <col min="13342" max="13566" width="8.7265625" style="1"/>
    <col min="13567" max="13567" width="2.08984375" style="1" customWidth="1"/>
    <col min="13568" max="13568" width="0.6328125" style="1" customWidth="1"/>
    <col min="13569" max="13569" width="2.26953125" style="1" customWidth="1"/>
    <col min="13570" max="13570" width="2.453125" style="1" customWidth="1"/>
    <col min="13571" max="13571" width="2.26953125" style="1" customWidth="1"/>
    <col min="13572" max="13572" width="0.7265625" style="1" customWidth="1"/>
    <col min="13573" max="13579" width="2.6328125" style="1" customWidth="1"/>
    <col min="13580" max="13581" width="2.7265625" style="1" customWidth="1"/>
    <col min="13582" max="13590" width="2.6328125" style="1" customWidth="1"/>
    <col min="13591" max="13591" width="2.7265625" style="1" customWidth="1"/>
    <col min="13592" max="13592" width="3" style="1" customWidth="1"/>
    <col min="13593" max="13597" width="2.7265625" style="1" customWidth="1"/>
    <col min="13598" max="13822" width="8.7265625" style="1"/>
    <col min="13823" max="13823" width="2.08984375" style="1" customWidth="1"/>
    <col min="13824" max="13824" width="0.6328125" style="1" customWidth="1"/>
    <col min="13825" max="13825" width="2.26953125" style="1" customWidth="1"/>
    <col min="13826" max="13826" width="2.453125" style="1" customWidth="1"/>
    <col min="13827" max="13827" width="2.26953125" style="1" customWidth="1"/>
    <col min="13828" max="13828" width="0.7265625" style="1" customWidth="1"/>
    <col min="13829" max="13835" width="2.6328125" style="1" customWidth="1"/>
    <col min="13836" max="13837" width="2.7265625" style="1" customWidth="1"/>
    <col min="13838" max="13846" width="2.6328125" style="1" customWidth="1"/>
    <col min="13847" max="13847" width="2.7265625" style="1" customWidth="1"/>
    <col min="13848" max="13848" width="3" style="1" customWidth="1"/>
    <col min="13849" max="13853" width="2.7265625" style="1" customWidth="1"/>
    <col min="13854" max="14078" width="8.7265625" style="1"/>
    <col min="14079" max="14079" width="2.08984375" style="1" customWidth="1"/>
    <col min="14080" max="14080" width="0.6328125" style="1" customWidth="1"/>
    <col min="14081" max="14081" width="2.26953125" style="1" customWidth="1"/>
    <col min="14082" max="14082" width="2.453125" style="1" customWidth="1"/>
    <col min="14083" max="14083" width="2.26953125" style="1" customWidth="1"/>
    <col min="14084" max="14084" width="0.7265625" style="1" customWidth="1"/>
    <col min="14085" max="14091" width="2.6328125" style="1" customWidth="1"/>
    <col min="14092" max="14093" width="2.7265625" style="1" customWidth="1"/>
    <col min="14094" max="14102" width="2.6328125" style="1" customWidth="1"/>
    <col min="14103" max="14103" width="2.7265625" style="1" customWidth="1"/>
    <col min="14104" max="14104" width="3" style="1" customWidth="1"/>
    <col min="14105" max="14109" width="2.7265625" style="1" customWidth="1"/>
    <col min="14110" max="14334" width="8.7265625" style="1"/>
    <col min="14335" max="14335" width="2.08984375" style="1" customWidth="1"/>
    <col min="14336" max="14336" width="0.6328125" style="1" customWidth="1"/>
    <col min="14337" max="14337" width="2.26953125" style="1" customWidth="1"/>
    <col min="14338" max="14338" width="2.453125" style="1" customWidth="1"/>
    <col min="14339" max="14339" width="2.26953125" style="1" customWidth="1"/>
    <col min="14340" max="14340" width="0.7265625" style="1" customWidth="1"/>
    <col min="14341" max="14347" width="2.6328125" style="1" customWidth="1"/>
    <col min="14348" max="14349" width="2.7265625" style="1" customWidth="1"/>
    <col min="14350" max="14358" width="2.6328125" style="1" customWidth="1"/>
    <col min="14359" max="14359" width="2.7265625" style="1" customWidth="1"/>
    <col min="14360" max="14360" width="3" style="1" customWidth="1"/>
    <col min="14361" max="14365" width="2.7265625" style="1" customWidth="1"/>
    <col min="14366" max="14590" width="8.7265625" style="1"/>
    <col min="14591" max="14591" width="2.08984375" style="1" customWidth="1"/>
    <col min="14592" max="14592" width="0.6328125" style="1" customWidth="1"/>
    <col min="14593" max="14593" width="2.26953125" style="1" customWidth="1"/>
    <col min="14594" max="14594" width="2.453125" style="1" customWidth="1"/>
    <col min="14595" max="14595" width="2.26953125" style="1" customWidth="1"/>
    <col min="14596" max="14596" width="0.7265625" style="1" customWidth="1"/>
    <col min="14597" max="14603" width="2.6328125" style="1" customWidth="1"/>
    <col min="14604" max="14605" width="2.7265625" style="1" customWidth="1"/>
    <col min="14606" max="14614" width="2.6328125" style="1" customWidth="1"/>
    <col min="14615" max="14615" width="2.7265625" style="1" customWidth="1"/>
    <col min="14616" max="14616" width="3" style="1" customWidth="1"/>
    <col min="14617" max="14621" width="2.7265625" style="1" customWidth="1"/>
    <col min="14622" max="14846" width="8.7265625" style="1"/>
    <col min="14847" max="14847" width="2.08984375" style="1" customWidth="1"/>
    <col min="14848" max="14848" width="0.6328125" style="1" customWidth="1"/>
    <col min="14849" max="14849" width="2.26953125" style="1" customWidth="1"/>
    <col min="14850" max="14850" width="2.453125" style="1" customWidth="1"/>
    <col min="14851" max="14851" width="2.26953125" style="1" customWidth="1"/>
    <col min="14852" max="14852" width="0.7265625" style="1" customWidth="1"/>
    <col min="14853" max="14859" width="2.6328125" style="1" customWidth="1"/>
    <col min="14860" max="14861" width="2.7265625" style="1" customWidth="1"/>
    <col min="14862" max="14870" width="2.6328125" style="1" customWidth="1"/>
    <col min="14871" max="14871" width="2.7265625" style="1" customWidth="1"/>
    <col min="14872" max="14872" width="3" style="1" customWidth="1"/>
    <col min="14873" max="14877" width="2.7265625" style="1" customWidth="1"/>
    <col min="14878" max="15102" width="8.7265625" style="1"/>
    <col min="15103" max="15103" width="2.08984375" style="1" customWidth="1"/>
    <col min="15104" max="15104" width="0.6328125" style="1" customWidth="1"/>
    <col min="15105" max="15105" width="2.26953125" style="1" customWidth="1"/>
    <col min="15106" max="15106" width="2.453125" style="1" customWidth="1"/>
    <col min="15107" max="15107" width="2.26953125" style="1" customWidth="1"/>
    <col min="15108" max="15108" width="0.7265625" style="1" customWidth="1"/>
    <col min="15109" max="15115" width="2.6328125" style="1" customWidth="1"/>
    <col min="15116" max="15117" width="2.7265625" style="1" customWidth="1"/>
    <col min="15118" max="15126" width="2.6328125" style="1" customWidth="1"/>
    <col min="15127" max="15127" width="2.7265625" style="1" customWidth="1"/>
    <col min="15128" max="15128" width="3" style="1" customWidth="1"/>
    <col min="15129" max="15133" width="2.7265625" style="1" customWidth="1"/>
    <col min="15134" max="15358" width="8.7265625" style="1"/>
    <col min="15359" max="15359" width="2.08984375" style="1" customWidth="1"/>
    <col min="15360" max="15360" width="0.6328125" style="1" customWidth="1"/>
    <col min="15361" max="15361" width="2.26953125" style="1" customWidth="1"/>
    <col min="15362" max="15362" width="2.453125" style="1" customWidth="1"/>
    <col min="15363" max="15363" width="2.26953125" style="1" customWidth="1"/>
    <col min="15364" max="15364" width="0.7265625" style="1" customWidth="1"/>
    <col min="15365" max="15371" width="2.6328125" style="1" customWidth="1"/>
    <col min="15372" max="15373" width="2.7265625" style="1" customWidth="1"/>
    <col min="15374" max="15382" width="2.6328125" style="1" customWidth="1"/>
    <col min="15383" max="15383" width="2.7265625" style="1" customWidth="1"/>
    <col min="15384" max="15384" width="3" style="1" customWidth="1"/>
    <col min="15385" max="15389" width="2.7265625" style="1" customWidth="1"/>
    <col min="15390" max="15614" width="8.7265625" style="1"/>
    <col min="15615" max="15615" width="2.08984375" style="1" customWidth="1"/>
    <col min="15616" max="15616" width="0.6328125" style="1" customWidth="1"/>
    <col min="15617" max="15617" width="2.26953125" style="1" customWidth="1"/>
    <col min="15618" max="15618" width="2.453125" style="1" customWidth="1"/>
    <col min="15619" max="15619" width="2.26953125" style="1" customWidth="1"/>
    <col min="15620" max="15620" width="0.7265625" style="1" customWidth="1"/>
    <col min="15621" max="15627" width="2.6328125" style="1" customWidth="1"/>
    <col min="15628" max="15629" width="2.7265625" style="1" customWidth="1"/>
    <col min="15630" max="15638" width="2.6328125" style="1" customWidth="1"/>
    <col min="15639" max="15639" width="2.7265625" style="1" customWidth="1"/>
    <col min="15640" max="15640" width="3" style="1" customWidth="1"/>
    <col min="15641" max="15645" width="2.7265625" style="1" customWidth="1"/>
    <col min="15646" max="15870" width="8.7265625" style="1"/>
    <col min="15871" max="15871" width="2.08984375" style="1" customWidth="1"/>
    <col min="15872" max="15872" width="0.6328125" style="1" customWidth="1"/>
    <col min="15873" max="15873" width="2.26953125" style="1" customWidth="1"/>
    <col min="15874" max="15874" width="2.453125" style="1" customWidth="1"/>
    <col min="15875" max="15875" width="2.26953125" style="1" customWidth="1"/>
    <col min="15876" max="15876" width="0.7265625" style="1" customWidth="1"/>
    <col min="15877" max="15883" width="2.6328125" style="1" customWidth="1"/>
    <col min="15884" max="15885" width="2.7265625" style="1" customWidth="1"/>
    <col min="15886" max="15894" width="2.6328125" style="1" customWidth="1"/>
    <col min="15895" max="15895" width="2.7265625" style="1" customWidth="1"/>
    <col min="15896" max="15896" width="3" style="1" customWidth="1"/>
    <col min="15897" max="15901" width="2.7265625" style="1" customWidth="1"/>
    <col min="15902" max="16126" width="8.7265625" style="1"/>
    <col min="16127" max="16127" width="2.08984375" style="1" customWidth="1"/>
    <col min="16128" max="16128" width="0.6328125" style="1" customWidth="1"/>
    <col min="16129" max="16129" width="2.26953125" style="1" customWidth="1"/>
    <col min="16130" max="16130" width="2.453125" style="1" customWidth="1"/>
    <col min="16131" max="16131" width="2.26953125" style="1" customWidth="1"/>
    <col min="16132" max="16132" width="0.7265625" style="1" customWidth="1"/>
    <col min="16133" max="16139" width="2.6328125" style="1" customWidth="1"/>
    <col min="16140" max="16141" width="2.7265625" style="1" customWidth="1"/>
    <col min="16142" max="16150" width="2.6328125" style="1" customWidth="1"/>
    <col min="16151" max="16151" width="2.7265625" style="1" customWidth="1"/>
    <col min="16152" max="16152" width="3" style="1" customWidth="1"/>
    <col min="16153" max="16157" width="2.7265625" style="1" customWidth="1"/>
    <col min="16158" max="16384" width="8.7265625" style="1"/>
  </cols>
  <sheetData>
    <row r="1" spans="1:36" ht="21" customHeight="1">
      <c r="A1" s="12"/>
      <c r="B1" s="12" t="s">
        <v>0</v>
      </c>
      <c r="C1" s="12"/>
      <c r="D1" s="12"/>
      <c r="E1" s="12"/>
      <c r="F1" s="12"/>
      <c r="G1" s="12"/>
      <c r="H1" s="12"/>
      <c r="I1" s="12"/>
      <c r="J1" s="12"/>
      <c r="K1" s="12"/>
      <c r="L1" s="12"/>
      <c r="M1" s="12"/>
      <c r="N1" s="12"/>
      <c r="O1" s="178"/>
      <c r="P1" s="178"/>
      <c r="Q1" s="178"/>
      <c r="R1" s="178"/>
      <c r="S1" s="178"/>
      <c r="T1" s="178"/>
      <c r="U1" s="12"/>
      <c r="V1" s="12"/>
      <c r="W1" s="12"/>
      <c r="X1" s="12"/>
      <c r="Y1" s="12"/>
      <c r="Z1" s="12"/>
      <c r="AA1" s="12"/>
      <c r="AB1" s="12"/>
      <c r="AC1" s="12"/>
      <c r="AD1" s="12"/>
      <c r="AE1" s="12"/>
      <c r="AF1" s="12"/>
      <c r="AG1" s="12"/>
      <c r="AH1" s="12"/>
      <c r="AI1" s="12"/>
      <c r="AJ1" s="12"/>
    </row>
    <row r="2" spans="1:36" ht="6.75" customHeight="1">
      <c r="A2" s="12"/>
      <c r="B2" s="12"/>
      <c r="C2" s="12"/>
      <c r="D2" s="12"/>
      <c r="E2" s="12"/>
      <c r="F2" s="12"/>
      <c r="G2" s="12"/>
      <c r="H2" s="12"/>
      <c r="I2" s="12"/>
      <c r="J2" s="12"/>
      <c r="K2" s="12"/>
      <c r="L2" s="12"/>
      <c r="M2" s="12"/>
      <c r="N2" s="12"/>
      <c r="O2" s="179"/>
      <c r="P2" s="179"/>
      <c r="Q2" s="179"/>
      <c r="R2" s="179"/>
      <c r="S2" s="179"/>
      <c r="T2" s="179"/>
      <c r="U2" s="12"/>
      <c r="V2" s="12"/>
      <c r="W2" s="12"/>
      <c r="X2" s="12"/>
      <c r="Y2" s="12"/>
      <c r="Z2" s="12"/>
      <c r="AA2" s="12"/>
      <c r="AB2" s="12"/>
      <c r="AC2" s="12"/>
      <c r="AD2" s="12"/>
      <c r="AE2" s="12"/>
      <c r="AF2" s="12"/>
      <c r="AG2" s="12"/>
      <c r="AH2" s="12"/>
      <c r="AI2" s="12"/>
      <c r="AJ2" s="12"/>
    </row>
    <row r="3" spans="1:36" ht="21">
      <c r="A3" s="12"/>
      <c r="B3" s="180" t="s">
        <v>77</v>
      </c>
      <c r="C3" s="180"/>
      <c r="D3" s="180"/>
      <c r="E3" s="180"/>
      <c r="F3" s="180"/>
      <c r="G3" s="180"/>
      <c r="H3" s="180"/>
      <c r="I3" s="180"/>
      <c r="J3" s="180"/>
      <c r="K3" s="180"/>
      <c r="L3" s="180"/>
      <c r="M3" s="180"/>
      <c r="N3" s="180"/>
      <c r="O3" s="180"/>
      <c r="P3" s="180"/>
      <c r="Q3" s="180"/>
      <c r="R3" s="180"/>
      <c r="S3" s="180"/>
      <c r="T3" s="180"/>
      <c r="U3" s="180"/>
      <c r="V3" s="180"/>
      <c r="W3" s="180"/>
      <c r="X3" s="180"/>
      <c r="Y3" s="180"/>
      <c r="Z3" s="180"/>
      <c r="AA3" s="180"/>
      <c r="AB3" s="180"/>
      <c r="AC3" s="180"/>
      <c r="AD3" s="180"/>
      <c r="AE3" s="180"/>
      <c r="AF3" s="180"/>
      <c r="AG3" s="180"/>
      <c r="AH3" s="180"/>
      <c r="AI3" s="180"/>
      <c r="AJ3" s="180"/>
    </row>
    <row r="4" spans="1:36" ht="6.75" customHeight="1">
      <c r="A4" s="12"/>
      <c r="B4" s="12"/>
      <c r="C4" s="12"/>
      <c r="D4" s="12"/>
      <c r="E4" s="12"/>
      <c r="F4" s="12"/>
      <c r="G4" s="12"/>
      <c r="H4" s="12"/>
      <c r="I4" s="12"/>
      <c r="J4" s="12"/>
      <c r="K4" s="12"/>
      <c r="L4" s="12"/>
      <c r="M4" s="12"/>
      <c r="N4" s="12"/>
      <c r="O4" s="12"/>
      <c r="P4" s="12"/>
      <c r="Q4" s="12"/>
      <c r="R4" s="12"/>
      <c r="S4" s="12"/>
      <c r="T4" s="12"/>
      <c r="U4" s="12"/>
      <c r="V4" s="12"/>
      <c r="W4" s="12"/>
      <c r="X4" s="12"/>
      <c r="Y4" s="12"/>
      <c r="Z4" s="12"/>
      <c r="AA4" s="12"/>
      <c r="AB4" s="12"/>
      <c r="AC4" s="12"/>
      <c r="AD4" s="12"/>
      <c r="AE4" s="12"/>
      <c r="AF4" s="12"/>
      <c r="AG4" s="12"/>
      <c r="AH4" s="12"/>
      <c r="AI4" s="12"/>
      <c r="AJ4" s="12"/>
    </row>
    <row r="5" spans="1:36" ht="20.100000000000001" customHeight="1">
      <c r="A5" s="12"/>
      <c r="B5" s="12"/>
      <c r="C5" s="12"/>
      <c r="D5" s="12"/>
      <c r="E5" s="12"/>
      <c r="F5" s="12"/>
      <c r="G5" s="12"/>
      <c r="H5" s="12"/>
      <c r="I5" s="12"/>
      <c r="J5" s="12"/>
      <c r="K5" s="12"/>
      <c r="L5" s="12"/>
      <c r="M5" s="12"/>
      <c r="N5" s="12"/>
      <c r="O5" s="12"/>
      <c r="P5" s="12"/>
      <c r="Q5" s="12"/>
      <c r="R5" s="12"/>
      <c r="S5" s="12"/>
      <c r="T5" s="12"/>
      <c r="U5" s="12"/>
      <c r="V5" s="12"/>
      <c r="W5" s="12"/>
      <c r="X5" s="12"/>
      <c r="Y5" s="13"/>
      <c r="Z5" s="13"/>
      <c r="AA5" s="13"/>
      <c r="AB5" s="181">
        <f ca="1">TODAY()</f>
        <v>46077</v>
      </c>
      <c r="AC5" s="181"/>
      <c r="AD5" s="181"/>
      <c r="AE5" s="181"/>
      <c r="AF5" s="181"/>
      <c r="AG5" s="181"/>
      <c r="AH5" s="181"/>
      <c r="AI5" s="181"/>
      <c r="AJ5" s="181"/>
    </row>
    <row r="6" spans="1:36" ht="30" customHeight="1">
      <c r="A6" s="12"/>
      <c r="B6" s="182" t="s">
        <v>1</v>
      </c>
      <c r="C6" s="182"/>
      <c r="D6" s="182"/>
      <c r="E6" s="182"/>
      <c r="F6" s="182"/>
      <c r="G6" s="182"/>
      <c r="H6" s="182"/>
      <c r="I6" s="182"/>
      <c r="J6" s="12"/>
      <c r="K6" s="14" t="s">
        <v>2</v>
      </c>
      <c r="L6" s="14"/>
      <c r="M6" s="12"/>
      <c r="N6" s="12"/>
      <c r="O6" s="12"/>
      <c r="P6" s="12"/>
      <c r="Q6" s="12"/>
      <c r="R6" s="12"/>
      <c r="S6" s="12"/>
      <c r="T6" s="12"/>
      <c r="U6" s="12"/>
      <c r="V6" s="12"/>
      <c r="W6" s="12"/>
      <c r="X6" s="12"/>
      <c r="Y6" s="13"/>
      <c r="Z6" s="13"/>
      <c r="AA6" s="13"/>
      <c r="AB6" s="13"/>
      <c r="AC6" s="13"/>
      <c r="AD6" s="13"/>
      <c r="AE6" s="13"/>
      <c r="AF6" s="13"/>
      <c r="AG6" s="13"/>
      <c r="AH6" s="13"/>
      <c r="AI6" s="13"/>
      <c r="AJ6" s="13"/>
    </row>
    <row r="7" spans="1:36" ht="12" customHeight="1">
      <c r="A7" s="12"/>
      <c r="B7" s="16"/>
      <c r="C7" s="16"/>
      <c r="D7" s="16"/>
      <c r="E7" s="16"/>
      <c r="F7" s="16"/>
      <c r="G7" s="16"/>
      <c r="H7" s="16"/>
      <c r="I7" s="16"/>
      <c r="J7" s="14"/>
      <c r="K7" s="14"/>
      <c r="L7" s="14"/>
      <c r="M7" s="12"/>
      <c r="N7" s="12"/>
      <c r="O7" s="12"/>
      <c r="P7" s="12"/>
      <c r="Q7" s="12"/>
      <c r="R7" s="12"/>
      <c r="S7" s="12"/>
      <c r="T7" s="12"/>
      <c r="U7" s="12"/>
      <c r="V7" s="12"/>
      <c r="W7" s="12"/>
      <c r="X7" s="12"/>
      <c r="Y7" s="13"/>
      <c r="Z7" s="13"/>
      <c r="AA7" s="13"/>
      <c r="AB7" s="13"/>
      <c r="AC7" s="13"/>
      <c r="AD7" s="13"/>
      <c r="AE7" s="13"/>
      <c r="AF7" s="13"/>
      <c r="AG7" s="13"/>
      <c r="AH7" s="13"/>
      <c r="AI7" s="13"/>
      <c r="AJ7" s="13"/>
    </row>
    <row r="8" spans="1:36" ht="24.95" customHeight="1">
      <c r="A8" s="12"/>
      <c r="B8" s="183" t="s">
        <v>26</v>
      </c>
      <c r="C8" s="183"/>
      <c r="D8" s="183"/>
      <c r="E8" s="183"/>
      <c r="F8" s="183"/>
      <c r="G8" s="183"/>
      <c r="H8" s="183"/>
      <c r="I8" s="183"/>
      <c r="J8" s="183"/>
      <c r="K8" s="183"/>
      <c r="L8" s="183"/>
      <c r="M8" s="183"/>
      <c r="N8" s="183"/>
      <c r="O8" s="183"/>
      <c r="P8" s="183"/>
      <c r="Q8" s="183"/>
      <c r="R8" s="183"/>
      <c r="S8" s="183"/>
      <c r="T8" s="183"/>
      <c r="U8" s="183"/>
      <c r="V8" s="183"/>
      <c r="W8" s="183"/>
      <c r="X8" s="183"/>
      <c r="Y8" s="183"/>
      <c r="Z8" s="183"/>
      <c r="AA8" s="183"/>
      <c r="AB8" s="183"/>
      <c r="AC8" s="183"/>
      <c r="AD8" s="183"/>
      <c r="AE8" s="183"/>
      <c r="AF8" s="183"/>
      <c r="AG8" s="183"/>
      <c r="AH8" s="183"/>
      <c r="AI8" s="183"/>
      <c r="AJ8" s="183"/>
    </row>
    <row r="9" spans="1:36" ht="24.95" customHeight="1">
      <c r="A9" s="12"/>
      <c r="B9" s="183"/>
      <c r="C9" s="183"/>
      <c r="D9" s="183"/>
      <c r="E9" s="183"/>
      <c r="F9" s="183"/>
      <c r="G9" s="183"/>
      <c r="H9" s="183"/>
      <c r="I9" s="183"/>
      <c r="J9" s="183"/>
      <c r="K9" s="183"/>
      <c r="L9" s="183"/>
      <c r="M9" s="183"/>
      <c r="N9" s="183"/>
      <c r="O9" s="183"/>
      <c r="P9" s="183"/>
      <c r="Q9" s="183"/>
      <c r="R9" s="183"/>
      <c r="S9" s="183"/>
      <c r="T9" s="183"/>
      <c r="U9" s="183"/>
      <c r="V9" s="183"/>
      <c r="W9" s="183"/>
      <c r="X9" s="183"/>
      <c r="Y9" s="183"/>
      <c r="Z9" s="183"/>
      <c r="AA9" s="183"/>
      <c r="AB9" s="183"/>
      <c r="AC9" s="183"/>
      <c r="AD9" s="183"/>
      <c r="AE9" s="183"/>
      <c r="AF9" s="183"/>
      <c r="AG9" s="183"/>
      <c r="AH9" s="183"/>
      <c r="AI9" s="183"/>
      <c r="AJ9" s="183"/>
    </row>
    <row r="10" spans="1:36" ht="9.75" customHeight="1">
      <c r="B10" s="15"/>
      <c r="N10" s="5"/>
      <c r="U10" s="160" t="s">
        <v>3</v>
      </c>
      <c r="V10" s="161"/>
      <c r="W10" s="161"/>
      <c r="X10" s="162"/>
      <c r="Y10" s="166" t="s">
        <v>32</v>
      </c>
      <c r="Z10" s="167"/>
      <c r="AA10" s="167"/>
      <c r="AB10" s="167"/>
      <c r="AC10" s="167"/>
      <c r="AD10" s="167"/>
      <c r="AE10" s="167"/>
      <c r="AF10" s="167"/>
      <c r="AG10" s="167"/>
      <c r="AH10" s="167"/>
      <c r="AI10" s="167"/>
      <c r="AJ10" s="168"/>
    </row>
    <row r="11" spans="1:36" ht="9.75" customHeight="1">
      <c r="B11" s="15"/>
      <c r="N11" s="5"/>
      <c r="U11" s="163"/>
      <c r="V11" s="164"/>
      <c r="W11" s="164"/>
      <c r="X11" s="165"/>
      <c r="Y11" s="169"/>
      <c r="Z11" s="170"/>
      <c r="AA11" s="170"/>
      <c r="AB11" s="170"/>
      <c r="AC11" s="170"/>
      <c r="AD11" s="170"/>
      <c r="AE11" s="170"/>
      <c r="AF11" s="170"/>
      <c r="AG11" s="170"/>
      <c r="AH11" s="170"/>
      <c r="AI11" s="170"/>
      <c r="AJ11" s="171"/>
    </row>
    <row r="12" spans="1:36" ht="9.75" customHeight="1">
      <c r="B12" s="15"/>
      <c r="N12" s="5"/>
      <c r="U12" s="163"/>
      <c r="V12" s="164"/>
      <c r="W12" s="164"/>
      <c r="X12" s="165"/>
      <c r="Y12" s="169"/>
      <c r="Z12" s="170"/>
      <c r="AA12" s="170"/>
      <c r="AB12" s="170"/>
      <c r="AC12" s="170"/>
      <c r="AD12" s="170"/>
      <c r="AE12" s="170"/>
      <c r="AF12" s="170"/>
      <c r="AG12" s="170"/>
      <c r="AH12" s="170"/>
      <c r="AI12" s="170"/>
      <c r="AJ12" s="171"/>
    </row>
    <row r="13" spans="1:36" ht="9.75" customHeight="1">
      <c r="B13" s="3"/>
      <c r="N13" s="6"/>
      <c r="U13" s="163"/>
      <c r="V13" s="164"/>
      <c r="W13" s="164"/>
      <c r="X13" s="165"/>
      <c r="Y13" s="169"/>
      <c r="Z13" s="170"/>
      <c r="AA13" s="170"/>
      <c r="AB13" s="170"/>
      <c r="AC13" s="170"/>
      <c r="AD13" s="170"/>
      <c r="AE13" s="170"/>
      <c r="AF13" s="170"/>
      <c r="AG13" s="170"/>
      <c r="AH13" s="170"/>
      <c r="AI13" s="170"/>
      <c r="AJ13" s="171"/>
    </row>
    <row r="14" spans="1:36" ht="9.75" customHeight="1">
      <c r="N14" s="4"/>
      <c r="U14" s="163" t="s">
        <v>4</v>
      </c>
      <c r="V14" s="164"/>
      <c r="W14" s="164"/>
      <c r="X14" s="165"/>
      <c r="Y14" s="169" t="s">
        <v>33</v>
      </c>
      <c r="Z14" s="170"/>
      <c r="AA14" s="170"/>
      <c r="AB14" s="170"/>
      <c r="AC14" s="170"/>
      <c r="AD14" s="170"/>
      <c r="AE14" s="170"/>
      <c r="AF14" s="170"/>
      <c r="AG14" s="170"/>
      <c r="AH14" s="170"/>
      <c r="AI14" s="170"/>
      <c r="AJ14" s="171"/>
    </row>
    <row r="15" spans="1:36" ht="9.75" customHeight="1">
      <c r="N15" s="4"/>
      <c r="U15" s="163"/>
      <c r="V15" s="164"/>
      <c r="W15" s="164"/>
      <c r="X15" s="165"/>
      <c r="Y15" s="169"/>
      <c r="Z15" s="170"/>
      <c r="AA15" s="170"/>
      <c r="AB15" s="170"/>
      <c r="AC15" s="170"/>
      <c r="AD15" s="170"/>
      <c r="AE15" s="170"/>
      <c r="AF15" s="170"/>
      <c r="AG15" s="170"/>
      <c r="AH15" s="170"/>
      <c r="AI15" s="170"/>
      <c r="AJ15" s="171"/>
    </row>
    <row r="16" spans="1:36" ht="9.75" customHeight="1">
      <c r="N16" s="2"/>
      <c r="U16" s="163"/>
      <c r="V16" s="164"/>
      <c r="W16" s="164"/>
      <c r="X16" s="165"/>
      <c r="Y16" s="169"/>
      <c r="Z16" s="170"/>
      <c r="AA16" s="170"/>
      <c r="AB16" s="170"/>
      <c r="AC16" s="170"/>
      <c r="AD16" s="170"/>
      <c r="AE16" s="170"/>
      <c r="AF16" s="170"/>
      <c r="AG16" s="170"/>
      <c r="AH16" s="170"/>
      <c r="AI16" s="170"/>
      <c r="AJ16" s="171"/>
    </row>
    <row r="17" spans="2:36" ht="9.75" customHeight="1">
      <c r="N17" s="2"/>
      <c r="U17" s="163" t="s">
        <v>5</v>
      </c>
      <c r="V17" s="164"/>
      <c r="W17" s="164"/>
      <c r="X17" s="165"/>
      <c r="Y17" s="169" t="s">
        <v>79</v>
      </c>
      <c r="Z17" s="170"/>
      <c r="AA17" s="170"/>
      <c r="AB17" s="170"/>
      <c r="AC17" s="170"/>
      <c r="AD17" s="170"/>
      <c r="AE17" s="170"/>
      <c r="AF17" s="170"/>
      <c r="AG17" s="170"/>
      <c r="AH17" s="170"/>
      <c r="AI17" s="170"/>
      <c r="AJ17" s="171"/>
    </row>
    <row r="18" spans="2:36" ht="9.75" customHeight="1">
      <c r="N18" s="2"/>
      <c r="U18" s="163"/>
      <c r="V18" s="164"/>
      <c r="W18" s="164"/>
      <c r="X18" s="165"/>
      <c r="Y18" s="169"/>
      <c r="Z18" s="170"/>
      <c r="AA18" s="170"/>
      <c r="AB18" s="170"/>
      <c r="AC18" s="170"/>
      <c r="AD18" s="170"/>
      <c r="AE18" s="170"/>
      <c r="AF18" s="170"/>
      <c r="AG18" s="170"/>
      <c r="AH18" s="170"/>
      <c r="AI18" s="170"/>
      <c r="AJ18" s="171"/>
    </row>
    <row r="19" spans="2:36" ht="9.75" customHeight="1">
      <c r="N19" s="7"/>
      <c r="U19" s="172"/>
      <c r="V19" s="173"/>
      <c r="W19" s="173"/>
      <c r="X19" s="174"/>
      <c r="Y19" s="175"/>
      <c r="Z19" s="176"/>
      <c r="AA19" s="176"/>
      <c r="AB19" s="176"/>
      <c r="AC19" s="176"/>
      <c r="AD19" s="176"/>
      <c r="AE19" s="176"/>
      <c r="AF19" s="176"/>
      <c r="AG19" s="176"/>
      <c r="AH19" s="176"/>
      <c r="AI19" s="176"/>
      <c r="AJ19" s="177"/>
    </row>
    <row r="20" spans="2:36" ht="12" customHeight="1">
      <c r="C20" s="8"/>
      <c r="D20" s="8"/>
      <c r="E20" s="8"/>
      <c r="F20" s="8"/>
      <c r="G20" s="8"/>
      <c r="H20" s="8"/>
      <c r="I20" s="8"/>
      <c r="J20" s="8"/>
      <c r="K20" s="8"/>
      <c r="L20" s="8"/>
      <c r="M20" s="8"/>
      <c r="N20" s="8"/>
      <c r="T20" s="9"/>
    </row>
    <row r="21" spans="2:36" ht="24.95" customHeight="1">
      <c r="B21" s="17" t="s">
        <v>6</v>
      </c>
      <c r="C21" s="155" t="s">
        <v>7</v>
      </c>
      <c r="D21" s="155"/>
      <c r="E21" s="155"/>
      <c r="F21" s="155"/>
      <c r="G21" s="155"/>
      <c r="H21" s="155"/>
      <c r="I21" s="155"/>
      <c r="J21" s="156"/>
      <c r="K21" s="157" t="s">
        <v>8</v>
      </c>
      <c r="L21" s="158"/>
      <c r="M21" s="158"/>
      <c r="N21" s="158"/>
      <c r="O21" s="159" t="s">
        <v>9</v>
      </c>
      <c r="P21" s="159"/>
      <c r="Q21" s="159"/>
      <c r="R21" s="159"/>
      <c r="S21" s="159"/>
      <c r="T21" s="159"/>
      <c r="U21" s="159"/>
      <c r="V21" s="159"/>
      <c r="W21" s="159"/>
      <c r="X21" s="159"/>
      <c r="Y21" s="159"/>
      <c r="Z21" s="159" t="s">
        <v>10</v>
      </c>
      <c r="AA21" s="159"/>
      <c r="AB21" s="159"/>
      <c r="AC21" s="159"/>
      <c r="AD21" s="159"/>
      <c r="AE21" s="159"/>
      <c r="AF21" s="159"/>
      <c r="AG21" s="159"/>
      <c r="AH21" s="159"/>
      <c r="AI21" s="159"/>
      <c r="AJ21" s="159"/>
    </row>
    <row r="22" spans="2:36" ht="15" customHeight="1">
      <c r="B22" s="29">
        <v>1</v>
      </c>
      <c r="C22" s="30" t="s">
        <v>11</v>
      </c>
      <c r="D22" s="31"/>
      <c r="E22" s="31"/>
      <c r="F22" s="31"/>
      <c r="G22" s="31"/>
      <c r="H22" s="31"/>
      <c r="I22" s="31"/>
      <c r="J22" s="32"/>
      <c r="K22" s="36" t="s">
        <v>34</v>
      </c>
      <c r="L22" s="37"/>
      <c r="M22" s="37"/>
      <c r="N22" s="37"/>
      <c r="O22" s="150" t="s">
        <v>12</v>
      </c>
      <c r="P22" s="151"/>
      <c r="Q22" s="146" t="s">
        <v>67</v>
      </c>
      <c r="R22" s="147"/>
      <c r="S22" s="147"/>
      <c r="T22" s="147"/>
      <c r="U22" s="147"/>
      <c r="V22" s="147"/>
      <c r="W22" s="147"/>
      <c r="X22" s="147"/>
      <c r="Y22" s="148"/>
      <c r="Z22" s="150" t="s">
        <v>12</v>
      </c>
      <c r="AA22" s="151"/>
      <c r="AB22" s="146" t="s">
        <v>35</v>
      </c>
      <c r="AC22" s="147"/>
      <c r="AD22" s="147"/>
      <c r="AE22" s="147"/>
      <c r="AF22" s="147"/>
      <c r="AG22" s="147"/>
      <c r="AH22" s="147"/>
      <c r="AI22" s="147"/>
      <c r="AJ22" s="148"/>
    </row>
    <row r="23" spans="2:36" ht="15" customHeight="1">
      <c r="B23" s="29"/>
      <c r="C23" s="33"/>
      <c r="D23" s="34"/>
      <c r="E23" s="34"/>
      <c r="F23" s="34"/>
      <c r="G23" s="34"/>
      <c r="H23" s="34"/>
      <c r="I23" s="34"/>
      <c r="J23" s="35"/>
      <c r="K23" s="79"/>
      <c r="L23" s="80"/>
      <c r="M23" s="120"/>
      <c r="N23" s="120"/>
      <c r="O23" s="128"/>
      <c r="P23" s="129"/>
      <c r="Q23" s="149"/>
      <c r="R23" s="44"/>
      <c r="S23" s="44"/>
      <c r="T23" s="44"/>
      <c r="U23" s="44"/>
      <c r="V23" s="44"/>
      <c r="W23" s="44"/>
      <c r="X23" s="44"/>
      <c r="Y23" s="45"/>
      <c r="Z23" s="128"/>
      <c r="AA23" s="129"/>
      <c r="AB23" s="149"/>
      <c r="AC23" s="44"/>
      <c r="AD23" s="44"/>
      <c r="AE23" s="44"/>
      <c r="AF23" s="44"/>
      <c r="AG23" s="44"/>
      <c r="AH23" s="44"/>
      <c r="AI23" s="44"/>
      <c r="AJ23" s="45"/>
    </row>
    <row r="24" spans="2:36" ht="19.5" customHeight="1">
      <c r="B24" s="29">
        <v>2</v>
      </c>
      <c r="C24" s="30" t="s">
        <v>13</v>
      </c>
      <c r="D24" s="31"/>
      <c r="E24" s="31"/>
      <c r="F24" s="31"/>
      <c r="G24" s="31"/>
      <c r="H24" s="31"/>
      <c r="I24" s="31"/>
      <c r="J24" s="32"/>
      <c r="K24" s="36" t="s">
        <v>36</v>
      </c>
      <c r="L24" s="37"/>
      <c r="M24" s="37"/>
      <c r="N24" s="37"/>
      <c r="O24" s="150" t="s">
        <v>14</v>
      </c>
      <c r="P24" s="151"/>
      <c r="Q24" s="152" t="s">
        <v>37</v>
      </c>
      <c r="R24" s="153"/>
      <c r="S24" s="153"/>
      <c r="T24" s="153"/>
      <c r="U24" s="153"/>
      <c r="V24" s="153"/>
      <c r="W24" s="153"/>
      <c r="X24" s="153"/>
      <c r="Y24" s="154"/>
      <c r="Z24" s="150" t="s">
        <v>14</v>
      </c>
      <c r="AA24" s="151"/>
      <c r="AB24" s="152" t="s">
        <v>38</v>
      </c>
      <c r="AC24" s="153"/>
      <c r="AD24" s="153"/>
      <c r="AE24" s="153"/>
      <c r="AF24" s="153"/>
      <c r="AG24" s="153"/>
      <c r="AH24" s="153"/>
      <c r="AI24" s="153"/>
      <c r="AJ24" s="154"/>
    </row>
    <row r="25" spans="2:36" ht="19.5" customHeight="1">
      <c r="B25" s="29"/>
      <c r="C25" s="75"/>
      <c r="D25" s="114"/>
      <c r="E25" s="114"/>
      <c r="F25" s="114"/>
      <c r="G25" s="114"/>
      <c r="H25" s="114"/>
      <c r="I25" s="114"/>
      <c r="J25" s="77"/>
      <c r="K25" s="79"/>
      <c r="L25" s="80"/>
      <c r="M25" s="120"/>
      <c r="N25" s="120"/>
      <c r="O25" s="126" t="s">
        <v>15</v>
      </c>
      <c r="P25" s="127"/>
      <c r="Q25" s="132" t="s">
        <v>39</v>
      </c>
      <c r="R25" s="133"/>
      <c r="S25" s="133"/>
      <c r="T25" s="133"/>
      <c r="U25" s="133"/>
      <c r="V25" s="133"/>
      <c r="W25" s="133"/>
      <c r="X25" s="133"/>
      <c r="Y25" s="134"/>
      <c r="Z25" s="126" t="s">
        <v>15</v>
      </c>
      <c r="AA25" s="127"/>
      <c r="AB25" s="132" t="s">
        <v>40</v>
      </c>
      <c r="AC25" s="133"/>
      <c r="AD25" s="133"/>
      <c r="AE25" s="133"/>
      <c r="AF25" s="133"/>
      <c r="AG25" s="133"/>
      <c r="AH25" s="133"/>
      <c r="AI25" s="133"/>
      <c r="AJ25" s="134"/>
    </row>
    <row r="26" spans="2:36" ht="19.5" customHeight="1">
      <c r="B26" s="29">
        <v>3</v>
      </c>
      <c r="C26" s="30" t="s">
        <v>16</v>
      </c>
      <c r="D26" s="135"/>
      <c r="E26" s="135"/>
      <c r="F26" s="135"/>
      <c r="G26" s="135"/>
      <c r="H26" s="135"/>
      <c r="I26" s="135"/>
      <c r="J26" s="136"/>
      <c r="K26" s="36" t="s">
        <v>36</v>
      </c>
      <c r="L26" s="37"/>
      <c r="M26" s="37"/>
      <c r="N26" s="37"/>
      <c r="O26" s="143" t="s">
        <v>17</v>
      </c>
      <c r="P26" s="144"/>
      <c r="Q26" s="145" t="s">
        <v>41</v>
      </c>
      <c r="R26" s="41"/>
      <c r="S26" s="41"/>
      <c r="T26" s="41"/>
      <c r="U26" s="41"/>
      <c r="V26" s="41"/>
      <c r="W26" s="41"/>
      <c r="X26" s="41"/>
      <c r="Y26" s="42"/>
      <c r="Z26" s="143" t="s">
        <v>17</v>
      </c>
      <c r="AA26" s="144"/>
      <c r="AB26" s="145" t="s">
        <v>41</v>
      </c>
      <c r="AC26" s="41"/>
      <c r="AD26" s="41"/>
      <c r="AE26" s="41"/>
      <c r="AF26" s="41"/>
      <c r="AG26" s="41"/>
      <c r="AH26" s="41"/>
      <c r="AI26" s="41"/>
      <c r="AJ26" s="42"/>
    </row>
    <row r="27" spans="2:36" ht="15" customHeight="1">
      <c r="B27" s="29"/>
      <c r="C27" s="137"/>
      <c r="D27" s="138"/>
      <c r="E27" s="138"/>
      <c r="F27" s="138"/>
      <c r="G27" s="138"/>
      <c r="H27" s="138"/>
      <c r="I27" s="138"/>
      <c r="J27" s="139"/>
      <c r="K27" s="79"/>
      <c r="L27" s="80"/>
      <c r="M27" s="120"/>
      <c r="N27" s="120"/>
      <c r="O27" s="126" t="s">
        <v>18</v>
      </c>
      <c r="P27" s="127"/>
      <c r="Q27" s="66" t="s">
        <v>42</v>
      </c>
      <c r="R27" s="67"/>
      <c r="S27" s="67"/>
      <c r="T27" s="67"/>
      <c r="U27" s="67"/>
      <c r="V27" s="67"/>
      <c r="W27" s="67"/>
      <c r="X27" s="67"/>
      <c r="Y27" s="68"/>
      <c r="Z27" s="126" t="s">
        <v>18</v>
      </c>
      <c r="AA27" s="127"/>
      <c r="AB27" s="66" t="s">
        <v>32</v>
      </c>
      <c r="AC27" s="67"/>
      <c r="AD27" s="67"/>
      <c r="AE27" s="67"/>
      <c r="AF27" s="67"/>
      <c r="AG27" s="67"/>
      <c r="AH27" s="67"/>
      <c r="AI27" s="67"/>
      <c r="AJ27" s="68"/>
    </row>
    <row r="28" spans="2:36" ht="15" customHeight="1">
      <c r="B28" s="29"/>
      <c r="C28" s="140"/>
      <c r="D28" s="141"/>
      <c r="E28" s="141"/>
      <c r="F28" s="141"/>
      <c r="G28" s="141"/>
      <c r="H28" s="141"/>
      <c r="I28" s="141"/>
      <c r="J28" s="142"/>
      <c r="K28" s="38"/>
      <c r="L28" s="39"/>
      <c r="M28" s="39"/>
      <c r="N28" s="39"/>
      <c r="O28" s="128"/>
      <c r="P28" s="129"/>
      <c r="Q28" s="123"/>
      <c r="R28" s="124"/>
      <c r="S28" s="124"/>
      <c r="T28" s="124"/>
      <c r="U28" s="124"/>
      <c r="V28" s="124"/>
      <c r="W28" s="124"/>
      <c r="X28" s="124"/>
      <c r="Y28" s="125"/>
      <c r="Z28" s="128"/>
      <c r="AA28" s="129"/>
      <c r="AB28" s="123"/>
      <c r="AC28" s="124"/>
      <c r="AD28" s="124"/>
      <c r="AE28" s="124"/>
      <c r="AF28" s="124"/>
      <c r="AG28" s="124"/>
      <c r="AH28" s="124"/>
      <c r="AI28" s="124"/>
      <c r="AJ28" s="125"/>
    </row>
    <row r="29" spans="2:36" ht="19.5" customHeight="1">
      <c r="B29" s="29">
        <v>4</v>
      </c>
      <c r="C29" s="30" t="s">
        <v>20</v>
      </c>
      <c r="D29" s="31"/>
      <c r="E29" s="31"/>
      <c r="F29" s="31"/>
      <c r="G29" s="31"/>
      <c r="H29" s="31"/>
      <c r="I29" s="31"/>
      <c r="J29" s="32"/>
      <c r="K29" s="36" t="s">
        <v>36</v>
      </c>
      <c r="L29" s="37"/>
      <c r="M29" s="37"/>
      <c r="N29" s="37"/>
      <c r="O29" s="130" t="s">
        <v>21</v>
      </c>
      <c r="P29" s="131"/>
      <c r="Q29" s="21" t="s">
        <v>43</v>
      </c>
      <c r="R29" s="22"/>
      <c r="S29" s="22"/>
      <c r="T29" s="22"/>
      <c r="U29" s="22"/>
      <c r="V29" s="22"/>
      <c r="W29" s="22"/>
      <c r="X29" s="22"/>
      <c r="Y29" s="23"/>
      <c r="Z29" s="130" t="s">
        <v>21</v>
      </c>
      <c r="AA29" s="131"/>
      <c r="AB29" s="21" t="s">
        <v>44</v>
      </c>
      <c r="AC29" s="22"/>
      <c r="AD29" s="22"/>
      <c r="AE29" s="22"/>
      <c r="AF29" s="22"/>
      <c r="AG29" s="22"/>
      <c r="AH29" s="22"/>
      <c r="AI29" s="22"/>
      <c r="AJ29" s="23"/>
    </row>
    <row r="30" spans="2:36" ht="19.5" customHeight="1">
      <c r="B30" s="29"/>
      <c r="C30" s="33"/>
      <c r="D30" s="34"/>
      <c r="E30" s="34"/>
      <c r="F30" s="34"/>
      <c r="G30" s="34"/>
      <c r="H30" s="34"/>
      <c r="I30" s="34"/>
      <c r="J30" s="35"/>
      <c r="K30" s="38"/>
      <c r="L30" s="39"/>
      <c r="M30" s="39"/>
      <c r="N30" s="39"/>
      <c r="O30" s="121" t="s">
        <v>22</v>
      </c>
      <c r="P30" s="122"/>
      <c r="Q30" s="26" t="s">
        <v>45</v>
      </c>
      <c r="R30" s="27"/>
      <c r="S30" s="27"/>
      <c r="T30" s="27"/>
      <c r="U30" s="27"/>
      <c r="V30" s="27"/>
      <c r="W30" s="27"/>
      <c r="X30" s="27"/>
      <c r="Y30" s="28"/>
      <c r="Z30" s="121" t="s">
        <v>22</v>
      </c>
      <c r="AA30" s="122"/>
      <c r="AB30" s="26" t="s">
        <v>46</v>
      </c>
      <c r="AC30" s="27"/>
      <c r="AD30" s="27"/>
      <c r="AE30" s="27"/>
      <c r="AF30" s="27"/>
      <c r="AG30" s="27"/>
      <c r="AH30" s="27"/>
      <c r="AI30" s="27"/>
      <c r="AJ30" s="28"/>
    </row>
    <row r="31" spans="2:36" ht="10.5" customHeight="1">
      <c r="B31" s="29">
        <v>5</v>
      </c>
      <c r="C31" s="30" t="s">
        <v>23</v>
      </c>
      <c r="D31" s="31"/>
      <c r="E31" s="31"/>
      <c r="F31" s="31"/>
      <c r="G31" s="31"/>
      <c r="H31" s="31"/>
      <c r="I31" s="31"/>
      <c r="J31" s="32"/>
      <c r="K31" s="36" t="s">
        <v>36</v>
      </c>
      <c r="L31" s="37"/>
      <c r="M31" s="37"/>
      <c r="N31" s="37"/>
      <c r="O31" s="40" t="s">
        <v>47</v>
      </c>
      <c r="P31" s="41"/>
      <c r="Q31" s="41"/>
      <c r="R31" s="41"/>
      <c r="S31" s="41"/>
      <c r="T31" s="41"/>
      <c r="U31" s="41"/>
      <c r="V31" s="41"/>
      <c r="W31" s="41"/>
      <c r="X31" s="41"/>
      <c r="Y31" s="42"/>
      <c r="Z31" s="40" t="s">
        <v>48</v>
      </c>
      <c r="AA31" s="41"/>
      <c r="AB31" s="41"/>
      <c r="AC31" s="41"/>
      <c r="AD31" s="41"/>
      <c r="AE31" s="41"/>
      <c r="AF31" s="41"/>
      <c r="AG31" s="41"/>
      <c r="AH31" s="41"/>
      <c r="AI31" s="41"/>
      <c r="AJ31" s="42"/>
    </row>
    <row r="32" spans="2:36" ht="10.5" customHeight="1">
      <c r="B32" s="29"/>
      <c r="C32" s="33"/>
      <c r="D32" s="34"/>
      <c r="E32" s="34"/>
      <c r="F32" s="34"/>
      <c r="G32" s="34"/>
      <c r="H32" s="34"/>
      <c r="I32" s="34"/>
      <c r="J32" s="35"/>
      <c r="K32" s="38"/>
      <c r="L32" s="39"/>
      <c r="M32" s="39"/>
      <c r="N32" s="39"/>
      <c r="O32" s="43"/>
      <c r="P32" s="44"/>
      <c r="Q32" s="44"/>
      <c r="R32" s="44"/>
      <c r="S32" s="44"/>
      <c r="T32" s="44"/>
      <c r="U32" s="44"/>
      <c r="V32" s="44"/>
      <c r="W32" s="44"/>
      <c r="X32" s="44"/>
      <c r="Y32" s="45"/>
      <c r="Z32" s="43"/>
      <c r="AA32" s="44"/>
      <c r="AB32" s="44"/>
      <c r="AC32" s="44"/>
      <c r="AD32" s="44"/>
      <c r="AE32" s="44"/>
      <c r="AF32" s="44"/>
      <c r="AG32" s="44"/>
      <c r="AH32" s="44"/>
      <c r="AI32" s="44"/>
      <c r="AJ32" s="45"/>
    </row>
    <row r="33" spans="2:36" ht="10.5" customHeight="1">
      <c r="B33" s="29">
        <v>6</v>
      </c>
      <c r="C33" s="30" t="s">
        <v>24</v>
      </c>
      <c r="D33" s="31"/>
      <c r="E33" s="31"/>
      <c r="F33" s="31"/>
      <c r="G33" s="31"/>
      <c r="H33" s="31"/>
      <c r="I33" s="31"/>
      <c r="J33" s="32"/>
      <c r="K33" s="36" t="s">
        <v>36</v>
      </c>
      <c r="L33" s="37"/>
      <c r="M33" s="37"/>
      <c r="N33" s="37"/>
      <c r="O33" s="40" t="s">
        <v>49</v>
      </c>
      <c r="P33" s="41"/>
      <c r="Q33" s="41"/>
      <c r="R33" s="41"/>
      <c r="S33" s="41"/>
      <c r="T33" s="41"/>
      <c r="U33" s="41"/>
      <c r="V33" s="41"/>
      <c r="W33" s="41"/>
      <c r="X33" s="41"/>
      <c r="Y33" s="42"/>
      <c r="Z33" s="40" t="s">
        <v>49</v>
      </c>
      <c r="AA33" s="41"/>
      <c r="AB33" s="41"/>
      <c r="AC33" s="41"/>
      <c r="AD33" s="41"/>
      <c r="AE33" s="41"/>
      <c r="AF33" s="41"/>
      <c r="AG33" s="41"/>
      <c r="AH33" s="41"/>
      <c r="AI33" s="41"/>
      <c r="AJ33" s="42"/>
    </row>
    <row r="34" spans="2:36" ht="10.5" customHeight="1">
      <c r="B34" s="29"/>
      <c r="C34" s="33"/>
      <c r="D34" s="34"/>
      <c r="E34" s="34"/>
      <c r="F34" s="34"/>
      <c r="G34" s="34"/>
      <c r="H34" s="34"/>
      <c r="I34" s="34"/>
      <c r="J34" s="35"/>
      <c r="K34" s="38"/>
      <c r="L34" s="39"/>
      <c r="M34" s="39"/>
      <c r="N34" s="39"/>
      <c r="O34" s="43"/>
      <c r="P34" s="44"/>
      <c r="Q34" s="44"/>
      <c r="R34" s="44"/>
      <c r="S34" s="44"/>
      <c r="T34" s="44"/>
      <c r="U34" s="44"/>
      <c r="V34" s="44"/>
      <c r="W34" s="44"/>
      <c r="X34" s="44"/>
      <c r="Y34" s="45"/>
      <c r="Z34" s="43"/>
      <c r="AA34" s="44"/>
      <c r="AB34" s="44"/>
      <c r="AC34" s="44"/>
      <c r="AD34" s="44"/>
      <c r="AE34" s="44"/>
      <c r="AF34" s="44"/>
      <c r="AG34" s="44"/>
      <c r="AH34" s="44"/>
      <c r="AI34" s="44"/>
      <c r="AJ34" s="45"/>
    </row>
    <row r="35" spans="2:36" ht="17.25" customHeight="1">
      <c r="B35" s="29">
        <v>7</v>
      </c>
      <c r="C35" s="30" t="s">
        <v>28</v>
      </c>
      <c r="D35" s="31"/>
      <c r="E35" s="31"/>
      <c r="F35" s="31"/>
      <c r="G35" s="31"/>
      <c r="H35" s="31"/>
      <c r="I35" s="31"/>
      <c r="J35" s="32"/>
      <c r="K35" s="36" t="s">
        <v>36</v>
      </c>
      <c r="L35" s="37"/>
      <c r="M35" s="37"/>
      <c r="N35" s="37"/>
      <c r="O35" s="99" t="s">
        <v>30</v>
      </c>
      <c r="P35" s="100"/>
      <c r="Q35" s="105"/>
      <c r="R35" s="106"/>
      <c r="S35" s="106"/>
      <c r="T35" s="106"/>
      <c r="U35" s="106"/>
      <c r="V35" s="106"/>
      <c r="W35" s="106"/>
      <c r="X35" s="106"/>
      <c r="Y35" s="107"/>
      <c r="Z35" s="99" t="s">
        <v>30</v>
      </c>
      <c r="AA35" s="100"/>
      <c r="AB35" s="105"/>
      <c r="AC35" s="106"/>
      <c r="AD35" s="106"/>
      <c r="AE35" s="106"/>
      <c r="AF35" s="106"/>
      <c r="AG35" s="106"/>
      <c r="AH35" s="106"/>
      <c r="AI35" s="106"/>
      <c r="AJ35" s="107"/>
    </row>
    <row r="36" spans="2:36" ht="17.25" customHeight="1">
      <c r="B36" s="29"/>
      <c r="C36" s="75"/>
      <c r="D36" s="114"/>
      <c r="E36" s="114"/>
      <c r="F36" s="114"/>
      <c r="G36" s="114"/>
      <c r="H36" s="114"/>
      <c r="I36" s="114"/>
      <c r="J36" s="77"/>
      <c r="K36" s="79"/>
      <c r="L36" s="80"/>
      <c r="M36" s="120"/>
      <c r="N36" s="120"/>
      <c r="O36" s="101"/>
      <c r="P36" s="102"/>
      <c r="Q36" s="108"/>
      <c r="R36" s="109"/>
      <c r="S36" s="109"/>
      <c r="T36" s="109"/>
      <c r="U36" s="109"/>
      <c r="V36" s="109"/>
      <c r="W36" s="109"/>
      <c r="X36" s="109"/>
      <c r="Y36" s="110"/>
      <c r="Z36" s="101"/>
      <c r="AA36" s="102"/>
      <c r="AB36" s="108"/>
      <c r="AC36" s="109"/>
      <c r="AD36" s="109"/>
      <c r="AE36" s="109"/>
      <c r="AF36" s="109"/>
      <c r="AG36" s="109"/>
      <c r="AH36" s="109"/>
      <c r="AI36" s="109"/>
      <c r="AJ36" s="110"/>
    </row>
    <row r="37" spans="2:36" ht="17.25" customHeight="1">
      <c r="B37" s="29"/>
      <c r="C37" s="75"/>
      <c r="D37" s="114"/>
      <c r="E37" s="114"/>
      <c r="F37" s="114"/>
      <c r="G37" s="114"/>
      <c r="H37" s="114"/>
      <c r="I37" s="114"/>
      <c r="J37" s="77"/>
      <c r="K37" s="79"/>
      <c r="L37" s="80"/>
      <c r="M37" s="120"/>
      <c r="N37" s="120"/>
      <c r="O37" s="101"/>
      <c r="P37" s="102"/>
      <c r="Q37" s="108"/>
      <c r="R37" s="109"/>
      <c r="S37" s="109"/>
      <c r="T37" s="109"/>
      <c r="U37" s="109"/>
      <c r="V37" s="109"/>
      <c r="W37" s="109"/>
      <c r="X37" s="109"/>
      <c r="Y37" s="110"/>
      <c r="Z37" s="101"/>
      <c r="AA37" s="102"/>
      <c r="AB37" s="108"/>
      <c r="AC37" s="109"/>
      <c r="AD37" s="109"/>
      <c r="AE37" s="109"/>
      <c r="AF37" s="109"/>
      <c r="AG37" s="109"/>
      <c r="AH37" s="109"/>
      <c r="AI37" s="109"/>
      <c r="AJ37" s="110"/>
    </row>
    <row r="38" spans="2:36" ht="17.25" customHeight="1">
      <c r="B38" s="29"/>
      <c r="C38" s="75"/>
      <c r="D38" s="114"/>
      <c r="E38" s="114"/>
      <c r="F38" s="114"/>
      <c r="G38" s="114"/>
      <c r="H38" s="114"/>
      <c r="I38" s="114"/>
      <c r="J38" s="77"/>
      <c r="K38" s="79"/>
      <c r="L38" s="80"/>
      <c r="M38" s="120"/>
      <c r="N38" s="120"/>
      <c r="O38" s="101"/>
      <c r="P38" s="102"/>
      <c r="Q38" s="108"/>
      <c r="R38" s="109"/>
      <c r="S38" s="109"/>
      <c r="T38" s="109"/>
      <c r="U38" s="109"/>
      <c r="V38" s="109"/>
      <c r="W38" s="109"/>
      <c r="X38" s="109"/>
      <c r="Y38" s="110"/>
      <c r="Z38" s="101"/>
      <c r="AA38" s="102"/>
      <c r="AB38" s="108"/>
      <c r="AC38" s="109"/>
      <c r="AD38" s="109"/>
      <c r="AE38" s="109"/>
      <c r="AF38" s="109"/>
      <c r="AG38" s="109"/>
      <c r="AH38" s="109"/>
      <c r="AI38" s="109"/>
      <c r="AJ38" s="110"/>
    </row>
    <row r="39" spans="2:36" ht="17.25" customHeight="1">
      <c r="B39" s="29"/>
      <c r="C39" s="75"/>
      <c r="D39" s="114"/>
      <c r="E39" s="114"/>
      <c r="F39" s="114"/>
      <c r="G39" s="114"/>
      <c r="H39" s="114"/>
      <c r="I39" s="114"/>
      <c r="J39" s="77"/>
      <c r="K39" s="79"/>
      <c r="L39" s="80"/>
      <c r="M39" s="120"/>
      <c r="N39" s="120"/>
      <c r="O39" s="101"/>
      <c r="P39" s="102"/>
      <c r="Q39" s="108"/>
      <c r="R39" s="109"/>
      <c r="S39" s="109"/>
      <c r="T39" s="109"/>
      <c r="U39" s="109"/>
      <c r="V39" s="109"/>
      <c r="W39" s="109"/>
      <c r="X39" s="109"/>
      <c r="Y39" s="110"/>
      <c r="Z39" s="101"/>
      <c r="AA39" s="102"/>
      <c r="AB39" s="108"/>
      <c r="AC39" s="109"/>
      <c r="AD39" s="109"/>
      <c r="AE39" s="109"/>
      <c r="AF39" s="109"/>
      <c r="AG39" s="109"/>
      <c r="AH39" s="109"/>
      <c r="AI39" s="109"/>
      <c r="AJ39" s="110"/>
    </row>
    <row r="40" spans="2:36" ht="17.25" customHeight="1">
      <c r="B40" s="29"/>
      <c r="C40" s="75"/>
      <c r="D40" s="114"/>
      <c r="E40" s="114"/>
      <c r="F40" s="114"/>
      <c r="G40" s="114"/>
      <c r="H40" s="114"/>
      <c r="I40" s="114"/>
      <c r="J40" s="77"/>
      <c r="K40" s="79"/>
      <c r="L40" s="80"/>
      <c r="M40" s="120"/>
      <c r="N40" s="120"/>
      <c r="O40" s="101"/>
      <c r="P40" s="102"/>
      <c r="Q40" s="108"/>
      <c r="R40" s="109"/>
      <c r="S40" s="109"/>
      <c r="T40" s="109"/>
      <c r="U40" s="109"/>
      <c r="V40" s="109"/>
      <c r="W40" s="109"/>
      <c r="X40" s="109"/>
      <c r="Y40" s="110"/>
      <c r="Z40" s="101"/>
      <c r="AA40" s="102"/>
      <c r="AB40" s="108"/>
      <c r="AC40" s="109"/>
      <c r="AD40" s="109"/>
      <c r="AE40" s="109"/>
      <c r="AF40" s="109"/>
      <c r="AG40" s="109"/>
      <c r="AH40" s="109"/>
      <c r="AI40" s="109"/>
      <c r="AJ40" s="110"/>
    </row>
    <row r="41" spans="2:36" ht="17.25" customHeight="1">
      <c r="B41" s="29"/>
      <c r="C41" s="33"/>
      <c r="D41" s="34"/>
      <c r="E41" s="34"/>
      <c r="F41" s="34"/>
      <c r="G41" s="34"/>
      <c r="H41" s="34"/>
      <c r="I41" s="34"/>
      <c r="J41" s="35"/>
      <c r="K41" s="38"/>
      <c r="L41" s="39"/>
      <c r="M41" s="39"/>
      <c r="N41" s="39"/>
      <c r="O41" s="103"/>
      <c r="P41" s="104"/>
      <c r="Q41" s="111"/>
      <c r="R41" s="112"/>
      <c r="S41" s="112"/>
      <c r="T41" s="112"/>
      <c r="U41" s="112"/>
      <c r="V41" s="112"/>
      <c r="W41" s="112"/>
      <c r="X41" s="112"/>
      <c r="Y41" s="113"/>
      <c r="Z41" s="103"/>
      <c r="AA41" s="104"/>
      <c r="AB41" s="111"/>
      <c r="AC41" s="112"/>
      <c r="AD41" s="112"/>
      <c r="AE41" s="112"/>
      <c r="AF41" s="112"/>
      <c r="AG41" s="112"/>
      <c r="AH41" s="112"/>
      <c r="AI41" s="112"/>
      <c r="AJ41" s="113"/>
    </row>
    <row r="42" spans="2:36" ht="17.25" customHeight="1">
      <c r="B42" s="29">
        <v>8</v>
      </c>
      <c r="C42" s="30" t="s">
        <v>29</v>
      </c>
      <c r="D42" s="31"/>
      <c r="E42" s="31"/>
      <c r="F42" s="31"/>
      <c r="G42" s="31"/>
      <c r="H42" s="31"/>
      <c r="I42" s="31"/>
      <c r="J42" s="32"/>
      <c r="K42" s="36" t="s">
        <v>36</v>
      </c>
      <c r="L42" s="37"/>
      <c r="M42" s="37"/>
      <c r="N42" s="78"/>
      <c r="O42" s="115" t="s">
        <v>31</v>
      </c>
      <c r="P42" s="100"/>
      <c r="Q42" s="106"/>
      <c r="R42" s="106"/>
      <c r="S42" s="106"/>
      <c r="T42" s="106"/>
      <c r="U42" s="106"/>
      <c r="V42" s="106"/>
      <c r="W42" s="106"/>
      <c r="X42" s="106"/>
      <c r="Y42" s="107"/>
      <c r="Z42" s="99" t="s">
        <v>31</v>
      </c>
      <c r="AA42" s="100"/>
      <c r="AB42" s="106"/>
      <c r="AC42" s="106"/>
      <c r="AD42" s="106"/>
      <c r="AE42" s="106"/>
      <c r="AF42" s="106"/>
      <c r="AG42" s="106"/>
      <c r="AH42" s="106"/>
      <c r="AI42" s="106"/>
      <c r="AJ42" s="107"/>
    </row>
    <row r="43" spans="2:36" ht="17.25" customHeight="1">
      <c r="B43" s="29"/>
      <c r="C43" s="75"/>
      <c r="D43" s="114"/>
      <c r="E43" s="114"/>
      <c r="F43" s="114"/>
      <c r="G43" s="114"/>
      <c r="H43" s="114"/>
      <c r="I43" s="114"/>
      <c r="J43" s="77"/>
      <c r="K43" s="79"/>
      <c r="L43" s="80"/>
      <c r="M43" s="80"/>
      <c r="N43" s="81"/>
      <c r="O43" s="116"/>
      <c r="P43" s="102"/>
      <c r="Q43" s="109"/>
      <c r="R43" s="109"/>
      <c r="S43" s="109"/>
      <c r="T43" s="109"/>
      <c r="U43" s="109"/>
      <c r="V43" s="109"/>
      <c r="W43" s="109"/>
      <c r="X43" s="109"/>
      <c r="Y43" s="110"/>
      <c r="Z43" s="101"/>
      <c r="AA43" s="102"/>
      <c r="AB43" s="109"/>
      <c r="AC43" s="109"/>
      <c r="AD43" s="109"/>
      <c r="AE43" s="109"/>
      <c r="AF43" s="109"/>
      <c r="AG43" s="109"/>
      <c r="AH43" s="109"/>
      <c r="AI43" s="109"/>
      <c r="AJ43" s="110"/>
    </row>
    <row r="44" spans="2:36" ht="17.25" customHeight="1">
      <c r="B44" s="29"/>
      <c r="C44" s="75"/>
      <c r="D44" s="114"/>
      <c r="E44" s="114"/>
      <c r="F44" s="114"/>
      <c r="G44" s="114"/>
      <c r="H44" s="114"/>
      <c r="I44" s="114"/>
      <c r="J44" s="77"/>
      <c r="K44" s="79"/>
      <c r="L44" s="80"/>
      <c r="M44" s="80"/>
      <c r="N44" s="81"/>
      <c r="O44" s="116"/>
      <c r="P44" s="102"/>
      <c r="Q44" s="109"/>
      <c r="R44" s="109"/>
      <c r="S44" s="109"/>
      <c r="T44" s="109"/>
      <c r="U44" s="109"/>
      <c r="V44" s="109"/>
      <c r="W44" s="109"/>
      <c r="X44" s="109"/>
      <c r="Y44" s="110"/>
      <c r="Z44" s="101"/>
      <c r="AA44" s="102"/>
      <c r="AB44" s="109"/>
      <c r="AC44" s="109"/>
      <c r="AD44" s="109"/>
      <c r="AE44" s="109"/>
      <c r="AF44" s="109"/>
      <c r="AG44" s="109"/>
      <c r="AH44" s="109"/>
      <c r="AI44" s="109"/>
      <c r="AJ44" s="110"/>
    </row>
    <row r="45" spans="2:36" ht="17.25" customHeight="1">
      <c r="B45" s="29"/>
      <c r="C45" s="75"/>
      <c r="D45" s="114"/>
      <c r="E45" s="114"/>
      <c r="F45" s="114"/>
      <c r="G45" s="114"/>
      <c r="H45" s="114"/>
      <c r="I45" s="114"/>
      <c r="J45" s="77"/>
      <c r="K45" s="79"/>
      <c r="L45" s="80"/>
      <c r="M45" s="80"/>
      <c r="N45" s="81"/>
      <c r="O45" s="116"/>
      <c r="P45" s="102"/>
      <c r="Q45" s="109"/>
      <c r="R45" s="109"/>
      <c r="S45" s="109"/>
      <c r="T45" s="109"/>
      <c r="U45" s="109"/>
      <c r="V45" s="109"/>
      <c r="W45" s="109"/>
      <c r="X45" s="109"/>
      <c r="Y45" s="110"/>
      <c r="Z45" s="101"/>
      <c r="AA45" s="102"/>
      <c r="AB45" s="109"/>
      <c r="AC45" s="109"/>
      <c r="AD45" s="109"/>
      <c r="AE45" s="109"/>
      <c r="AF45" s="109"/>
      <c r="AG45" s="109"/>
      <c r="AH45" s="109"/>
      <c r="AI45" s="109"/>
      <c r="AJ45" s="110"/>
    </row>
    <row r="46" spans="2:36" ht="17.25" customHeight="1">
      <c r="B46" s="29"/>
      <c r="C46" s="75"/>
      <c r="D46" s="114"/>
      <c r="E46" s="114"/>
      <c r="F46" s="114"/>
      <c r="G46" s="114"/>
      <c r="H46" s="114"/>
      <c r="I46" s="114"/>
      <c r="J46" s="77"/>
      <c r="K46" s="79"/>
      <c r="L46" s="80"/>
      <c r="M46" s="80"/>
      <c r="N46" s="81"/>
      <c r="O46" s="116"/>
      <c r="P46" s="102"/>
      <c r="Q46" s="109"/>
      <c r="R46" s="109"/>
      <c r="S46" s="109"/>
      <c r="T46" s="109"/>
      <c r="U46" s="109"/>
      <c r="V46" s="109"/>
      <c r="W46" s="109"/>
      <c r="X46" s="109"/>
      <c r="Y46" s="110"/>
      <c r="Z46" s="101"/>
      <c r="AA46" s="102"/>
      <c r="AB46" s="109"/>
      <c r="AC46" s="109"/>
      <c r="AD46" s="109"/>
      <c r="AE46" s="109"/>
      <c r="AF46" s="109"/>
      <c r="AG46" s="109"/>
      <c r="AH46" s="109"/>
      <c r="AI46" s="109"/>
      <c r="AJ46" s="110"/>
    </row>
    <row r="47" spans="2:36" ht="17.25" customHeight="1">
      <c r="B47" s="29"/>
      <c r="C47" s="75"/>
      <c r="D47" s="114"/>
      <c r="E47" s="114"/>
      <c r="F47" s="114"/>
      <c r="G47" s="114"/>
      <c r="H47" s="114"/>
      <c r="I47" s="114"/>
      <c r="J47" s="77"/>
      <c r="K47" s="79"/>
      <c r="L47" s="80"/>
      <c r="M47" s="80"/>
      <c r="N47" s="81"/>
      <c r="O47" s="117"/>
      <c r="P47" s="104"/>
      <c r="Q47" s="112"/>
      <c r="R47" s="112"/>
      <c r="S47" s="112"/>
      <c r="T47" s="112"/>
      <c r="U47" s="112"/>
      <c r="V47" s="112"/>
      <c r="W47" s="112"/>
      <c r="X47" s="112"/>
      <c r="Y47" s="113"/>
      <c r="Z47" s="103"/>
      <c r="AA47" s="104"/>
      <c r="AB47" s="112"/>
      <c r="AC47" s="112"/>
      <c r="AD47" s="112"/>
      <c r="AE47" s="112"/>
      <c r="AF47" s="112"/>
      <c r="AG47" s="112"/>
      <c r="AH47" s="112"/>
      <c r="AI47" s="112"/>
      <c r="AJ47" s="113"/>
    </row>
    <row r="48" spans="2:36" ht="19.5" customHeight="1">
      <c r="B48" s="29"/>
      <c r="C48" s="33"/>
      <c r="D48" s="34"/>
      <c r="E48" s="34"/>
      <c r="F48" s="34"/>
      <c r="G48" s="34"/>
      <c r="H48" s="34"/>
      <c r="I48" s="34"/>
      <c r="J48" s="35"/>
      <c r="K48" s="38"/>
      <c r="L48" s="39"/>
      <c r="M48" s="39"/>
      <c r="N48" s="82"/>
      <c r="O48" s="118" t="s">
        <v>19</v>
      </c>
      <c r="P48" s="119"/>
      <c r="Q48" s="94" t="s">
        <v>51</v>
      </c>
      <c r="R48" s="95"/>
      <c r="S48" s="95"/>
      <c r="T48" s="95"/>
      <c r="U48" s="95"/>
      <c r="V48" s="95"/>
      <c r="W48" s="95"/>
      <c r="X48" s="95"/>
      <c r="Y48" s="96"/>
      <c r="Z48" s="97" t="s">
        <v>19</v>
      </c>
      <c r="AA48" s="98"/>
      <c r="AB48" s="94" t="s">
        <v>52</v>
      </c>
      <c r="AC48" s="95"/>
      <c r="AD48" s="95"/>
      <c r="AE48" s="95"/>
      <c r="AF48" s="95"/>
      <c r="AG48" s="95"/>
      <c r="AH48" s="95"/>
      <c r="AI48" s="95"/>
      <c r="AJ48" s="96"/>
    </row>
    <row r="49" spans="2:36" ht="19.5" customHeight="1">
      <c r="B49" s="72">
        <v>9</v>
      </c>
      <c r="C49" s="30" t="s">
        <v>80</v>
      </c>
      <c r="D49" s="31"/>
      <c r="E49" s="31"/>
      <c r="F49" s="31"/>
      <c r="G49" s="31"/>
      <c r="H49" s="31"/>
      <c r="I49" s="31"/>
      <c r="J49" s="32"/>
      <c r="K49" s="36" t="s">
        <v>36</v>
      </c>
      <c r="L49" s="37"/>
      <c r="M49" s="37"/>
      <c r="N49" s="78"/>
      <c r="O49" s="83" t="s">
        <v>19</v>
      </c>
      <c r="P49" s="84"/>
      <c r="Q49" s="85" t="s">
        <v>51</v>
      </c>
      <c r="R49" s="86"/>
      <c r="S49" s="86"/>
      <c r="T49" s="86"/>
      <c r="U49" s="86"/>
      <c r="V49" s="86"/>
      <c r="W49" s="86"/>
      <c r="X49" s="86"/>
      <c r="Y49" s="87"/>
      <c r="Z49" s="83" t="s">
        <v>19</v>
      </c>
      <c r="AA49" s="84"/>
      <c r="AB49" s="85" t="s">
        <v>53</v>
      </c>
      <c r="AC49" s="86"/>
      <c r="AD49" s="86"/>
      <c r="AE49" s="86"/>
      <c r="AF49" s="86"/>
      <c r="AG49" s="86"/>
      <c r="AH49" s="86"/>
      <c r="AI49" s="86"/>
      <c r="AJ49" s="87"/>
    </row>
    <row r="50" spans="2:36" ht="19.5" customHeight="1">
      <c r="B50" s="73"/>
      <c r="C50" s="75"/>
      <c r="D50" s="76"/>
      <c r="E50" s="76"/>
      <c r="F50" s="76"/>
      <c r="G50" s="76"/>
      <c r="H50" s="76"/>
      <c r="I50" s="76"/>
      <c r="J50" s="77"/>
      <c r="K50" s="79"/>
      <c r="L50" s="80"/>
      <c r="M50" s="80"/>
      <c r="N50" s="81"/>
      <c r="O50" s="58" t="s">
        <v>17</v>
      </c>
      <c r="P50" s="59"/>
      <c r="Q50" s="60" t="s">
        <v>57</v>
      </c>
      <c r="R50" s="62"/>
      <c r="S50" s="62"/>
      <c r="T50" s="62"/>
      <c r="U50" s="62"/>
      <c r="V50" s="62"/>
      <c r="W50" s="62"/>
      <c r="X50" s="62"/>
      <c r="Y50" s="63"/>
      <c r="Z50" s="58" t="s">
        <v>17</v>
      </c>
      <c r="AA50" s="59"/>
      <c r="AB50" s="60" t="s">
        <v>54</v>
      </c>
      <c r="AC50" s="62"/>
      <c r="AD50" s="62"/>
      <c r="AE50" s="62"/>
      <c r="AF50" s="62"/>
      <c r="AG50" s="62"/>
      <c r="AH50" s="62"/>
      <c r="AI50" s="62"/>
      <c r="AJ50" s="63"/>
    </row>
    <row r="51" spans="2:36" ht="15.75" customHeight="1">
      <c r="B51" s="73"/>
      <c r="C51" s="75"/>
      <c r="D51" s="76"/>
      <c r="E51" s="76"/>
      <c r="F51" s="76"/>
      <c r="G51" s="76"/>
      <c r="H51" s="76"/>
      <c r="I51" s="76"/>
      <c r="J51" s="77"/>
      <c r="K51" s="79"/>
      <c r="L51" s="80"/>
      <c r="M51" s="80"/>
      <c r="N51" s="81"/>
      <c r="O51" s="64" t="s">
        <v>18</v>
      </c>
      <c r="P51" s="65"/>
      <c r="Q51" s="66" t="s">
        <v>59</v>
      </c>
      <c r="R51" s="67"/>
      <c r="S51" s="67"/>
      <c r="T51" s="67"/>
      <c r="U51" s="67"/>
      <c r="V51" s="67"/>
      <c r="W51" s="67"/>
      <c r="X51" s="67"/>
      <c r="Y51" s="68"/>
      <c r="Z51" s="64" t="s">
        <v>18</v>
      </c>
      <c r="AA51" s="65"/>
      <c r="AB51" s="66" t="s">
        <v>55</v>
      </c>
      <c r="AC51" s="67"/>
      <c r="AD51" s="67"/>
      <c r="AE51" s="67"/>
      <c r="AF51" s="67"/>
      <c r="AG51" s="67"/>
      <c r="AH51" s="67"/>
      <c r="AI51" s="67"/>
      <c r="AJ51" s="68"/>
    </row>
    <row r="52" spans="2:36" ht="15.75" customHeight="1">
      <c r="B52" s="73"/>
      <c r="C52" s="75"/>
      <c r="D52" s="76"/>
      <c r="E52" s="76"/>
      <c r="F52" s="76"/>
      <c r="G52" s="76"/>
      <c r="H52" s="76"/>
      <c r="I52" s="76"/>
      <c r="J52" s="77"/>
      <c r="K52" s="79"/>
      <c r="L52" s="80"/>
      <c r="M52" s="80"/>
      <c r="N52" s="81"/>
      <c r="O52" s="48"/>
      <c r="P52" s="49"/>
      <c r="Q52" s="69"/>
      <c r="R52" s="70"/>
      <c r="S52" s="70"/>
      <c r="T52" s="70"/>
      <c r="U52" s="70"/>
      <c r="V52" s="70"/>
      <c r="W52" s="70"/>
      <c r="X52" s="70"/>
      <c r="Y52" s="71"/>
      <c r="Z52" s="48"/>
      <c r="AA52" s="49"/>
      <c r="AB52" s="69"/>
      <c r="AC52" s="70"/>
      <c r="AD52" s="70"/>
      <c r="AE52" s="70"/>
      <c r="AF52" s="70"/>
      <c r="AG52" s="70"/>
      <c r="AH52" s="70"/>
      <c r="AI52" s="70"/>
      <c r="AJ52" s="71"/>
    </row>
    <row r="53" spans="2:36" ht="19.5" customHeight="1">
      <c r="B53" s="73"/>
      <c r="C53" s="75"/>
      <c r="D53" s="76"/>
      <c r="E53" s="76"/>
      <c r="F53" s="76"/>
      <c r="G53" s="76"/>
      <c r="H53" s="76"/>
      <c r="I53" s="76"/>
      <c r="J53" s="77"/>
      <c r="K53" s="79"/>
      <c r="L53" s="80"/>
      <c r="M53" s="80"/>
      <c r="N53" s="81"/>
      <c r="O53" s="48" t="s">
        <v>14</v>
      </c>
      <c r="P53" s="49"/>
      <c r="Q53" s="55" t="s">
        <v>72</v>
      </c>
      <c r="R53" s="56"/>
      <c r="S53" s="56"/>
      <c r="T53" s="56"/>
      <c r="U53" s="56"/>
      <c r="V53" s="56"/>
      <c r="W53" s="56"/>
      <c r="X53" s="56"/>
      <c r="Y53" s="57"/>
      <c r="Z53" s="48" t="s">
        <v>14</v>
      </c>
      <c r="AA53" s="49"/>
      <c r="AB53" s="55" t="s">
        <v>73</v>
      </c>
      <c r="AC53" s="56"/>
      <c r="AD53" s="56"/>
      <c r="AE53" s="56"/>
      <c r="AF53" s="56"/>
      <c r="AG53" s="56"/>
      <c r="AH53" s="56"/>
      <c r="AI53" s="56"/>
      <c r="AJ53" s="57"/>
    </row>
    <row r="54" spans="2:36" ht="19.5" customHeight="1">
      <c r="B54" s="73"/>
      <c r="C54" s="75"/>
      <c r="D54" s="76"/>
      <c r="E54" s="76"/>
      <c r="F54" s="76"/>
      <c r="G54" s="76"/>
      <c r="H54" s="76"/>
      <c r="I54" s="76"/>
      <c r="J54" s="77"/>
      <c r="K54" s="79"/>
      <c r="L54" s="80"/>
      <c r="M54" s="80"/>
      <c r="N54" s="81"/>
      <c r="O54" s="53" t="s">
        <v>68</v>
      </c>
      <c r="P54" s="54"/>
      <c r="Q54" s="55" t="s">
        <v>74</v>
      </c>
      <c r="R54" s="56"/>
      <c r="S54" s="56"/>
      <c r="T54" s="56"/>
      <c r="U54" s="56"/>
      <c r="V54" s="56"/>
      <c r="W54" s="56"/>
      <c r="X54" s="56"/>
      <c r="Y54" s="57"/>
      <c r="Z54" s="53" t="s">
        <v>68</v>
      </c>
      <c r="AA54" s="54"/>
      <c r="AB54" s="55" t="s">
        <v>69</v>
      </c>
      <c r="AC54" s="56"/>
      <c r="AD54" s="56"/>
      <c r="AE54" s="56"/>
      <c r="AF54" s="56"/>
      <c r="AG54" s="56"/>
      <c r="AH54" s="56"/>
      <c r="AI54" s="56"/>
      <c r="AJ54" s="57"/>
    </row>
    <row r="55" spans="2:36" ht="19.5" customHeight="1">
      <c r="B55" s="73"/>
      <c r="C55" s="75"/>
      <c r="D55" s="76"/>
      <c r="E55" s="76"/>
      <c r="F55" s="76"/>
      <c r="G55" s="76"/>
      <c r="H55" s="76"/>
      <c r="I55" s="76"/>
      <c r="J55" s="77"/>
      <c r="K55" s="79"/>
      <c r="L55" s="80"/>
      <c r="M55" s="80"/>
      <c r="N55" s="81"/>
      <c r="O55" s="53" t="s">
        <v>21</v>
      </c>
      <c r="P55" s="54"/>
      <c r="Q55" s="55" t="s">
        <v>61</v>
      </c>
      <c r="R55" s="56"/>
      <c r="S55" s="56"/>
      <c r="T55" s="56"/>
      <c r="U55" s="56"/>
      <c r="V55" s="56"/>
      <c r="W55" s="56"/>
      <c r="X55" s="56"/>
      <c r="Y55" s="57"/>
      <c r="Z55" s="53" t="s">
        <v>21</v>
      </c>
      <c r="AA55" s="54"/>
      <c r="AB55" s="55" t="s">
        <v>70</v>
      </c>
      <c r="AC55" s="56"/>
      <c r="AD55" s="56"/>
      <c r="AE55" s="56"/>
      <c r="AF55" s="56"/>
      <c r="AG55" s="56"/>
      <c r="AH55" s="56"/>
      <c r="AI55" s="56"/>
      <c r="AJ55" s="57"/>
    </row>
    <row r="56" spans="2:36" ht="19.5" customHeight="1">
      <c r="B56" s="74"/>
      <c r="C56" s="33"/>
      <c r="D56" s="34"/>
      <c r="E56" s="34"/>
      <c r="F56" s="34"/>
      <c r="G56" s="34"/>
      <c r="H56" s="34"/>
      <c r="I56" s="34"/>
      <c r="J56" s="35"/>
      <c r="K56" s="38"/>
      <c r="L56" s="39"/>
      <c r="M56" s="39"/>
      <c r="N56" s="82"/>
      <c r="O56" s="24" t="s">
        <v>22</v>
      </c>
      <c r="P56" s="25"/>
      <c r="Q56" s="91" t="s">
        <v>63</v>
      </c>
      <c r="R56" s="92"/>
      <c r="S56" s="92"/>
      <c r="T56" s="92"/>
      <c r="U56" s="92"/>
      <c r="V56" s="92"/>
      <c r="W56" s="92"/>
      <c r="X56" s="92"/>
      <c r="Y56" s="93"/>
      <c r="Z56" s="24" t="s">
        <v>22</v>
      </c>
      <c r="AA56" s="25"/>
      <c r="AB56" s="91" t="s">
        <v>71</v>
      </c>
      <c r="AC56" s="92"/>
      <c r="AD56" s="92"/>
      <c r="AE56" s="92"/>
      <c r="AF56" s="92"/>
      <c r="AG56" s="92"/>
      <c r="AH56" s="92"/>
      <c r="AI56" s="92"/>
      <c r="AJ56" s="93"/>
    </row>
    <row r="57" spans="2:36" ht="19.5" customHeight="1">
      <c r="B57" s="72">
        <v>10</v>
      </c>
      <c r="C57" s="30" t="s">
        <v>78</v>
      </c>
      <c r="D57" s="31"/>
      <c r="E57" s="31"/>
      <c r="F57" s="31"/>
      <c r="G57" s="31"/>
      <c r="H57" s="31"/>
      <c r="I57" s="31"/>
      <c r="J57" s="32"/>
      <c r="K57" s="36" t="s">
        <v>36</v>
      </c>
      <c r="L57" s="37"/>
      <c r="M57" s="37"/>
      <c r="N57" s="78"/>
      <c r="O57" s="83" t="s">
        <v>19</v>
      </c>
      <c r="P57" s="84"/>
      <c r="Q57" s="85" t="s">
        <v>51</v>
      </c>
      <c r="R57" s="86"/>
      <c r="S57" s="86"/>
      <c r="T57" s="86"/>
      <c r="U57" s="86"/>
      <c r="V57" s="86"/>
      <c r="W57" s="86"/>
      <c r="X57" s="86"/>
      <c r="Y57" s="87"/>
      <c r="Z57" s="83" t="s">
        <v>19</v>
      </c>
      <c r="AA57" s="84"/>
      <c r="AB57" s="85" t="s">
        <v>50</v>
      </c>
      <c r="AC57" s="86"/>
      <c r="AD57" s="86"/>
      <c r="AE57" s="86"/>
      <c r="AF57" s="86"/>
      <c r="AG57" s="86"/>
      <c r="AH57" s="86"/>
      <c r="AI57" s="86"/>
      <c r="AJ57" s="87"/>
    </row>
    <row r="58" spans="2:36" ht="19.5" customHeight="1">
      <c r="B58" s="73"/>
      <c r="C58" s="75"/>
      <c r="D58" s="76"/>
      <c r="E58" s="76"/>
      <c r="F58" s="76"/>
      <c r="G58" s="76"/>
      <c r="H58" s="76"/>
      <c r="I58" s="76"/>
      <c r="J58" s="77"/>
      <c r="K58" s="79"/>
      <c r="L58" s="80"/>
      <c r="M58" s="80"/>
      <c r="N58" s="81"/>
      <c r="O58" s="58" t="s">
        <v>17</v>
      </c>
      <c r="P58" s="59"/>
      <c r="Q58" s="60" t="s">
        <v>57</v>
      </c>
      <c r="R58" s="61"/>
      <c r="S58" s="62"/>
      <c r="T58" s="62"/>
      <c r="U58" s="62"/>
      <c r="V58" s="62"/>
      <c r="W58" s="62"/>
      <c r="X58" s="62"/>
      <c r="Y58" s="63"/>
      <c r="Z58" s="58" t="s">
        <v>17</v>
      </c>
      <c r="AA58" s="59"/>
      <c r="AB58" s="60" t="s">
        <v>58</v>
      </c>
      <c r="AC58" s="62"/>
      <c r="AD58" s="62"/>
      <c r="AE58" s="62"/>
      <c r="AF58" s="62"/>
      <c r="AG58" s="62"/>
      <c r="AH58" s="62"/>
      <c r="AI58" s="62"/>
      <c r="AJ58" s="63"/>
    </row>
    <row r="59" spans="2:36" ht="15" customHeight="1">
      <c r="B59" s="73"/>
      <c r="C59" s="75"/>
      <c r="D59" s="76"/>
      <c r="E59" s="76"/>
      <c r="F59" s="76"/>
      <c r="G59" s="76"/>
      <c r="H59" s="76"/>
      <c r="I59" s="76"/>
      <c r="J59" s="77"/>
      <c r="K59" s="79"/>
      <c r="L59" s="80"/>
      <c r="M59" s="80"/>
      <c r="N59" s="81"/>
      <c r="O59" s="64" t="s">
        <v>18</v>
      </c>
      <c r="P59" s="65"/>
      <c r="Q59" s="66" t="s">
        <v>59</v>
      </c>
      <c r="R59" s="67"/>
      <c r="S59" s="67"/>
      <c r="T59" s="67"/>
      <c r="U59" s="67"/>
      <c r="V59" s="67"/>
      <c r="W59" s="67"/>
      <c r="X59" s="67"/>
      <c r="Y59" s="68"/>
      <c r="Z59" s="64" t="s">
        <v>18</v>
      </c>
      <c r="AA59" s="65"/>
      <c r="AB59" s="66" t="s">
        <v>60</v>
      </c>
      <c r="AC59" s="67"/>
      <c r="AD59" s="67"/>
      <c r="AE59" s="67"/>
      <c r="AF59" s="67"/>
      <c r="AG59" s="67"/>
      <c r="AH59" s="67"/>
      <c r="AI59" s="67"/>
      <c r="AJ59" s="68"/>
    </row>
    <row r="60" spans="2:36" ht="15" customHeight="1">
      <c r="B60" s="73"/>
      <c r="C60" s="75"/>
      <c r="D60" s="76"/>
      <c r="E60" s="76"/>
      <c r="F60" s="76"/>
      <c r="G60" s="76"/>
      <c r="H60" s="76"/>
      <c r="I60" s="76"/>
      <c r="J60" s="77"/>
      <c r="K60" s="79"/>
      <c r="L60" s="80"/>
      <c r="M60" s="80"/>
      <c r="N60" s="81"/>
      <c r="O60" s="48"/>
      <c r="P60" s="49"/>
      <c r="Q60" s="69"/>
      <c r="R60" s="70"/>
      <c r="S60" s="70"/>
      <c r="T60" s="70"/>
      <c r="U60" s="70"/>
      <c r="V60" s="70"/>
      <c r="W60" s="70"/>
      <c r="X60" s="70"/>
      <c r="Y60" s="71"/>
      <c r="Z60" s="48"/>
      <c r="AA60" s="49"/>
      <c r="AB60" s="69"/>
      <c r="AC60" s="70"/>
      <c r="AD60" s="70"/>
      <c r="AE60" s="70"/>
      <c r="AF60" s="70"/>
      <c r="AG60" s="70"/>
      <c r="AH60" s="70"/>
      <c r="AI60" s="70"/>
      <c r="AJ60" s="71"/>
    </row>
    <row r="61" spans="2:36" ht="19.5" customHeight="1">
      <c r="B61" s="73"/>
      <c r="C61" s="75"/>
      <c r="D61" s="76"/>
      <c r="E61" s="76"/>
      <c r="F61" s="76"/>
      <c r="G61" s="76"/>
      <c r="H61" s="76"/>
      <c r="I61" s="76"/>
      <c r="J61" s="77"/>
      <c r="K61" s="79"/>
      <c r="L61" s="80"/>
      <c r="M61" s="80"/>
      <c r="N61" s="81"/>
      <c r="O61" s="48" t="s">
        <v>14</v>
      </c>
      <c r="P61" s="49"/>
      <c r="Q61" s="50" t="s">
        <v>72</v>
      </c>
      <c r="R61" s="51"/>
      <c r="S61" s="51"/>
      <c r="T61" s="51"/>
      <c r="U61" s="51"/>
      <c r="V61" s="51"/>
      <c r="W61" s="51"/>
      <c r="X61" s="51"/>
      <c r="Y61" s="52"/>
      <c r="Z61" s="48" t="s">
        <v>14</v>
      </c>
      <c r="AA61" s="49"/>
      <c r="AB61" s="50" t="s">
        <v>56</v>
      </c>
      <c r="AC61" s="51"/>
      <c r="AD61" s="51"/>
      <c r="AE61" s="51"/>
      <c r="AF61" s="51"/>
      <c r="AG61" s="51"/>
      <c r="AH61" s="51"/>
      <c r="AI61" s="51"/>
      <c r="AJ61" s="52"/>
    </row>
    <row r="62" spans="2:36" ht="19.5" customHeight="1">
      <c r="B62" s="73"/>
      <c r="C62" s="75"/>
      <c r="D62" s="76"/>
      <c r="E62" s="76"/>
      <c r="F62" s="76"/>
      <c r="G62" s="76"/>
      <c r="H62" s="76"/>
      <c r="I62" s="76"/>
      <c r="J62" s="77"/>
      <c r="K62" s="79"/>
      <c r="L62" s="80"/>
      <c r="M62" s="80"/>
      <c r="N62" s="81"/>
      <c r="O62" s="53" t="s">
        <v>68</v>
      </c>
      <c r="P62" s="54"/>
      <c r="Q62" s="55" t="s">
        <v>74</v>
      </c>
      <c r="R62" s="56"/>
      <c r="S62" s="56"/>
      <c r="T62" s="56"/>
      <c r="U62" s="56"/>
      <c r="V62" s="56"/>
      <c r="W62" s="56"/>
      <c r="X62" s="56"/>
      <c r="Y62" s="57"/>
      <c r="Z62" s="53" t="s">
        <v>68</v>
      </c>
      <c r="AA62" s="54"/>
      <c r="AB62" s="55" t="s">
        <v>40</v>
      </c>
      <c r="AC62" s="56"/>
      <c r="AD62" s="56"/>
      <c r="AE62" s="56"/>
      <c r="AF62" s="56"/>
      <c r="AG62" s="56"/>
      <c r="AH62" s="56"/>
      <c r="AI62" s="56"/>
      <c r="AJ62" s="57"/>
    </row>
    <row r="63" spans="2:36" ht="19.5" customHeight="1">
      <c r="B63" s="73"/>
      <c r="C63" s="75"/>
      <c r="D63" s="76"/>
      <c r="E63" s="76"/>
      <c r="F63" s="76"/>
      <c r="G63" s="76"/>
      <c r="H63" s="76"/>
      <c r="I63" s="76"/>
      <c r="J63" s="77"/>
      <c r="K63" s="79"/>
      <c r="L63" s="80"/>
      <c r="M63" s="80"/>
      <c r="N63" s="81"/>
      <c r="O63" s="48" t="s">
        <v>21</v>
      </c>
      <c r="P63" s="49"/>
      <c r="Q63" s="88" t="s">
        <v>61</v>
      </c>
      <c r="R63" s="89"/>
      <c r="S63" s="89"/>
      <c r="T63" s="89"/>
      <c r="U63" s="89"/>
      <c r="V63" s="89"/>
      <c r="W63" s="89"/>
      <c r="X63" s="89"/>
      <c r="Y63" s="90"/>
      <c r="Z63" s="48" t="s">
        <v>21</v>
      </c>
      <c r="AA63" s="49"/>
      <c r="AB63" s="88" t="s">
        <v>62</v>
      </c>
      <c r="AC63" s="89"/>
      <c r="AD63" s="89"/>
      <c r="AE63" s="89"/>
      <c r="AF63" s="89"/>
      <c r="AG63" s="89"/>
      <c r="AH63" s="89"/>
      <c r="AI63" s="89"/>
      <c r="AJ63" s="90"/>
    </row>
    <row r="64" spans="2:36" ht="19.5" customHeight="1">
      <c r="B64" s="74"/>
      <c r="C64" s="33"/>
      <c r="D64" s="34"/>
      <c r="E64" s="34"/>
      <c r="F64" s="34"/>
      <c r="G64" s="34"/>
      <c r="H64" s="34"/>
      <c r="I64" s="34"/>
      <c r="J64" s="35"/>
      <c r="K64" s="38"/>
      <c r="L64" s="39"/>
      <c r="M64" s="39"/>
      <c r="N64" s="82"/>
      <c r="O64" s="24" t="s">
        <v>22</v>
      </c>
      <c r="P64" s="25"/>
      <c r="Q64" s="26" t="s">
        <v>63</v>
      </c>
      <c r="R64" s="27"/>
      <c r="S64" s="27"/>
      <c r="T64" s="27"/>
      <c r="U64" s="27"/>
      <c r="V64" s="27"/>
      <c r="W64" s="27"/>
      <c r="X64" s="27"/>
      <c r="Y64" s="28"/>
      <c r="Z64" s="24" t="s">
        <v>22</v>
      </c>
      <c r="AA64" s="25"/>
      <c r="AB64" s="26" t="s">
        <v>64</v>
      </c>
      <c r="AC64" s="27"/>
      <c r="AD64" s="27"/>
      <c r="AE64" s="27"/>
      <c r="AF64" s="27"/>
      <c r="AG64" s="27"/>
      <c r="AH64" s="27"/>
      <c r="AI64" s="27"/>
      <c r="AJ64" s="28"/>
    </row>
    <row r="65" spans="2:36" ht="19.5" customHeight="1">
      <c r="B65" s="72">
        <v>11</v>
      </c>
      <c r="C65" s="30" t="s">
        <v>75</v>
      </c>
      <c r="D65" s="31"/>
      <c r="E65" s="31"/>
      <c r="F65" s="31"/>
      <c r="G65" s="31"/>
      <c r="H65" s="31"/>
      <c r="I65" s="31"/>
      <c r="J65" s="32"/>
      <c r="K65" s="36" t="s">
        <v>36</v>
      </c>
      <c r="L65" s="37"/>
      <c r="M65" s="37"/>
      <c r="N65" s="78"/>
      <c r="O65" s="83" t="s">
        <v>19</v>
      </c>
      <c r="P65" s="84"/>
      <c r="Q65" s="85" t="s">
        <v>51</v>
      </c>
      <c r="R65" s="86"/>
      <c r="S65" s="86"/>
      <c r="T65" s="86"/>
      <c r="U65" s="86"/>
      <c r="V65" s="86"/>
      <c r="W65" s="86"/>
      <c r="X65" s="86"/>
      <c r="Y65" s="87"/>
      <c r="Z65" s="83" t="s">
        <v>19</v>
      </c>
      <c r="AA65" s="84"/>
      <c r="AB65" s="85" t="s">
        <v>50</v>
      </c>
      <c r="AC65" s="86"/>
      <c r="AD65" s="86"/>
      <c r="AE65" s="86"/>
      <c r="AF65" s="86"/>
      <c r="AG65" s="86"/>
      <c r="AH65" s="86"/>
      <c r="AI65" s="86"/>
      <c r="AJ65" s="87"/>
    </row>
    <row r="66" spans="2:36" ht="19.5" customHeight="1">
      <c r="B66" s="73"/>
      <c r="C66" s="75"/>
      <c r="D66" s="76"/>
      <c r="E66" s="76"/>
      <c r="F66" s="76"/>
      <c r="G66" s="76"/>
      <c r="H66" s="76"/>
      <c r="I66" s="76"/>
      <c r="J66" s="77"/>
      <c r="K66" s="79"/>
      <c r="L66" s="80"/>
      <c r="M66" s="80"/>
      <c r="N66" s="81"/>
      <c r="O66" s="58" t="s">
        <v>17</v>
      </c>
      <c r="P66" s="59"/>
      <c r="Q66" s="60" t="s">
        <v>57</v>
      </c>
      <c r="R66" s="61"/>
      <c r="S66" s="62"/>
      <c r="T66" s="62"/>
      <c r="U66" s="62"/>
      <c r="V66" s="62"/>
      <c r="W66" s="62"/>
      <c r="X66" s="62"/>
      <c r="Y66" s="63"/>
      <c r="Z66" s="58" t="s">
        <v>17</v>
      </c>
      <c r="AA66" s="59"/>
      <c r="AB66" s="60" t="s">
        <v>58</v>
      </c>
      <c r="AC66" s="62"/>
      <c r="AD66" s="62"/>
      <c r="AE66" s="62"/>
      <c r="AF66" s="62"/>
      <c r="AG66" s="62"/>
      <c r="AH66" s="62"/>
      <c r="AI66" s="62"/>
      <c r="AJ66" s="63"/>
    </row>
    <row r="67" spans="2:36" ht="15" customHeight="1">
      <c r="B67" s="73"/>
      <c r="C67" s="75"/>
      <c r="D67" s="76"/>
      <c r="E67" s="76"/>
      <c r="F67" s="76"/>
      <c r="G67" s="76"/>
      <c r="H67" s="76"/>
      <c r="I67" s="76"/>
      <c r="J67" s="77"/>
      <c r="K67" s="79"/>
      <c r="L67" s="80"/>
      <c r="M67" s="80"/>
      <c r="N67" s="81"/>
      <c r="O67" s="64" t="s">
        <v>18</v>
      </c>
      <c r="P67" s="65"/>
      <c r="Q67" s="66" t="s">
        <v>59</v>
      </c>
      <c r="R67" s="67"/>
      <c r="S67" s="67"/>
      <c r="T67" s="67"/>
      <c r="U67" s="67"/>
      <c r="V67" s="67"/>
      <c r="W67" s="67"/>
      <c r="X67" s="67"/>
      <c r="Y67" s="68"/>
      <c r="Z67" s="64" t="s">
        <v>18</v>
      </c>
      <c r="AA67" s="65"/>
      <c r="AB67" s="66" t="s">
        <v>60</v>
      </c>
      <c r="AC67" s="67"/>
      <c r="AD67" s="67"/>
      <c r="AE67" s="67"/>
      <c r="AF67" s="67"/>
      <c r="AG67" s="67"/>
      <c r="AH67" s="67"/>
      <c r="AI67" s="67"/>
      <c r="AJ67" s="68"/>
    </row>
    <row r="68" spans="2:36" ht="15" customHeight="1">
      <c r="B68" s="73"/>
      <c r="C68" s="75"/>
      <c r="D68" s="76"/>
      <c r="E68" s="76"/>
      <c r="F68" s="76"/>
      <c r="G68" s="76"/>
      <c r="H68" s="76"/>
      <c r="I68" s="76"/>
      <c r="J68" s="77"/>
      <c r="K68" s="79"/>
      <c r="L68" s="80"/>
      <c r="M68" s="80"/>
      <c r="N68" s="81"/>
      <c r="O68" s="48"/>
      <c r="P68" s="49"/>
      <c r="Q68" s="69"/>
      <c r="R68" s="70"/>
      <c r="S68" s="70"/>
      <c r="T68" s="70"/>
      <c r="U68" s="70"/>
      <c r="V68" s="70"/>
      <c r="W68" s="70"/>
      <c r="X68" s="70"/>
      <c r="Y68" s="71"/>
      <c r="Z68" s="48"/>
      <c r="AA68" s="49"/>
      <c r="AB68" s="69"/>
      <c r="AC68" s="70"/>
      <c r="AD68" s="70"/>
      <c r="AE68" s="70"/>
      <c r="AF68" s="70"/>
      <c r="AG68" s="70"/>
      <c r="AH68" s="70"/>
      <c r="AI68" s="70"/>
      <c r="AJ68" s="71"/>
    </row>
    <row r="69" spans="2:36" ht="19.5" customHeight="1">
      <c r="B69" s="73"/>
      <c r="C69" s="75"/>
      <c r="D69" s="76"/>
      <c r="E69" s="76"/>
      <c r="F69" s="76"/>
      <c r="G69" s="76"/>
      <c r="H69" s="76"/>
      <c r="I69" s="76"/>
      <c r="J69" s="77"/>
      <c r="K69" s="79"/>
      <c r="L69" s="80"/>
      <c r="M69" s="80"/>
      <c r="N69" s="81"/>
      <c r="O69" s="48" t="s">
        <v>14</v>
      </c>
      <c r="P69" s="49"/>
      <c r="Q69" s="50" t="s">
        <v>72</v>
      </c>
      <c r="R69" s="51"/>
      <c r="S69" s="51"/>
      <c r="T69" s="51"/>
      <c r="U69" s="51"/>
      <c r="V69" s="51"/>
      <c r="W69" s="51"/>
      <c r="X69" s="51"/>
      <c r="Y69" s="52"/>
      <c r="Z69" s="48" t="s">
        <v>14</v>
      </c>
      <c r="AA69" s="49"/>
      <c r="AB69" s="50" t="s">
        <v>56</v>
      </c>
      <c r="AC69" s="51"/>
      <c r="AD69" s="51"/>
      <c r="AE69" s="51"/>
      <c r="AF69" s="51"/>
      <c r="AG69" s="51"/>
      <c r="AH69" s="51"/>
      <c r="AI69" s="51"/>
      <c r="AJ69" s="52"/>
    </row>
    <row r="70" spans="2:36" ht="19.5" customHeight="1">
      <c r="B70" s="74"/>
      <c r="C70" s="33"/>
      <c r="D70" s="34"/>
      <c r="E70" s="34"/>
      <c r="F70" s="34"/>
      <c r="G70" s="34"/>
      <c r="H70" s="34"/>
      <c r="I70" s="34"/>
      <c r="J70" s="35"/>
      <c r="K70" s="38"/>
      <c r="L70" s="39"/>
      <c r="M70" s="39"/>
      <c r="N70" s="82"/>
      <c r="O70" s="53" t="s">
        <v>68</v>
      </c>
      <c r="P70" s="54"/>
      <c r="Q70" s="55" t="s">
        <v>74</v>
      </c>
      <c r="R70" s="56"/>
      <c r="S70" s="56"/>
      <c r="T70" s="56"/>
      <c r="U70" s="56"/>
      <c r="V70" s="56"/>
      <c r="W70" s="56"/>
      <c r="X70" s="56"/>
      <c r="Y70" s="57"/>
      <c r="Z70" s="53" t="s">
        <v>68</v>
      </c>
      <c r="AA70" s="54"/>
      <c r="AB70" s="55" t="s">
        <v>40</v>
      </c>
      <c r="AC70" s="56"/>
      <c r="AD70" s="56"/>
      <c r="AE70" s="56"/>
      <c r="AF70" s="56"/>
      <c r="AG70" s="56"/>
      <c r="AH70" s="56"/>
      <c r="AI70" s="56"/>
      <c r="AJ70" s="57"/>
    </row>
    <row r="71" spans="2:36" ht="19.5" customHeight="1">
      <c r="B71" s="29">
        <v>12</v>
      </c>
      <c r="C71" s="30" t="s">
        <v>76</v>
      </c>
      <c r="D71" s="31"/>
      <c r="E71" s="31"/>
      <c r="F71" s="31"/>
      <c r="G71" s="31"/>
      <c r="H71" s="31"/>
      <c r="I71" s="31"/>
      <c r="J71" s="32"/>
      <c r="K71" s="36" t="s">
        <v>36</v>
      </c>
      <c r="L71" s="37"/>
      <c r="M71" s="37"/>
      <c r="N71" s="37"/>
      <c r="O71" s="46" t="s">
        <v>21</v>
      </c>
      <c r="P71" s="47"/>
      <c r="Q71" s="21" t="s">
        <v>61</v>
      </c>
      <c r="R71" s="22"/>
      <c r="S71" s="22"/>
      <c r="T71" s="22"/>
      <c r="U71" s="22"/>
      <c r="V71" s="22"/>
      <c r="W71" s="22"/>
      <c r="X71" s="22"/>
      <c r="Y71" s="23"/>
      <c r="Z71" s="46" t="s">
        <v>21</v>
      </c>
      <c r="AA71" s="47"/>
      <c r="AB71" s="21" t="s">
        <v>62</v>
      </c>
      <c r="AC71" s="22"/>
      <c r="AD71" s="22"/>
      <c r="AE71" s="22"/>
      <c r="AF71" s="22"/>
      <c r="AG71" s="22"/>
      <c r="AH71" s="22"/>
      <c r="AI71" s="22"/>
      <c r="AJ71" s="23"/>
    </row>
    <row r="72" spans="2:36" ht="19.5" customHeight="1">
      <c r="B72" s="29"/>
      <c r="C72" s="33"/>
      <c r="D72" s="34"/>
      <c r="E72" s="34"/>
      <c r="F72" s="34"/>
      <c r="G72" s="34"/>
      <c r="H72" s="34"/>
      <c r="I72" s="34"/>
      <c r="J72" s="35"/>
      <c r="K72" s="38"/>
      <c r="L72" s="39"/>
      <c r="M72" s="39"/>
      <c r="N72" s="39"/>
      <c r="O72" s="24" t="s">
        <v>22</v>
      </c>
      <c r="P72" s="25"/>
      <c r="Q72" s="26" t="s">
        <v>63</v>
      </c>
      <c r="R72" s="27"/>
      <c r="S72" s="27"/>
      <c r="T72" s="27"/>
      <c r="U72" s="27"/>
      <c r="V72" s="27"/>
      <c r="W72" s="27"/>
      <c r="X72" s="27"/>
      <c r="Y72" s="28"/>
      <c r="Z72" s="24" t="s">
        <v>22</v>
      </c>
      <c r="AA72" s="25"/>
      <c r="AB72" s="26" t="s">
        <v>64</v>
      </c>
      <c r="AC72" s="27"/>
      <c r="AD72" s="27"/>
      <c r="AE72" s="27"/>
      <c r="AF72" s="27"/>
      <c r="AG72" s="27"/>
      <c r="AH72" s="27"/>
      <c r="AI72" s="27"/>
      <c r="AJ72" s="28"/>
    </row>
    <row r="73" spans="2:36" ht="35.25" customHeight="1">
      <c r="B73" s="29">
        <v>13</v>
      </c>
      <c r="C73" s="30" t="s">
        <v>25</v>
      </c>
      <c r="D73" s="31"/>
      <c r="E73" s="31"/>
      <c r="F73" s="31"/>
      <c r="G73" s="31"/>
      <c r="H73" s="31"/>
      <c r="I73" s="31"/>
      <c r="J73" s="32"/>
      <c r="K73" s="36" t="s">
        <v>36</v>
      </c>
      <c r="L73" s="37"/>
      <c r="M73" s="37"/>
      <c r="N73" s="37"/>
      <c r="O73" s="40" t="s">
        <v>65</v>
      </c>
      <c r="P73" s="41"/>
      <c r="Q73" s="41"/>
      <c r="R73" s="41"/>
      <c r="S73" s="41"/>
      <c r="T73" s="41"/>
      <c r="U73" s="41"/>
      <c r="V73" s="41"/>
      <c r="W73" s="41"/>
      <c r="X73" s="41"/>
      <c r="Y73" s="42"/>
      <c r="Z73" s="40" t="s">
        <v>66</v>
      </c>
      <c r="AA73" s="41"/>
      <c r="AB73" s="41"/>
      <c r="AC73" s="41"/>
      <c r="AD73" s="41"/>
      <c r="AE73" s="41"/>
      <c r="AF73" s="41"/>
      <c r="AG73" s="41"/>
      <c r="AH73" s="41"/>
      <c r="AI73" s="41"/>
      <c r="AJ73" s="42"/>
    </row>
    <row r="74" spans="2:36" ht="35.25" customHeight="1">
      <c r="B74" s="29"/>
      <c r="C74" s="33"/>
      <c r="D74" s="34"/>
      <c r="E74" s="34"/>
      <c r="F74" s="34"/>
      <c r="G74" s="34"/>
      <c r="H74" s="34"/>
      <c r="I74" s="34"/>
      <c r="J74" s="35"/>
      <c r="K74" s="38"/>
      <c r="L74" s="39"/>
      <c r="M74" s="39"/>
      <c r="N74" s="39"/>
      <c r="O74" s="43"/>
      <c r="P74" s="44"/>
      <c r="Q74" s="44"/>
      <c r="R74" s="44"/>
      <c r="S74" s="44"/>
      <c r="T74" s="44"/>
      <c r="U74" s="44"/>
      <c r="V74" s="44"/>
      <c r="W74" s="44"/>
      <c r="X74" s="44"/>
      <c r="Y74" s="45"/>
      <c r="Z74" s="43"/>
      <c r="AA74" s="44"/>
      <c r="AB74" s="44"/>
      <c r="AC74" s="44"/>
      <c r="AD74" s="44"/>
      <c r="AE74" s="44"/>
      <c r="AF74" s="44"/>
      <c r="AG74" s="44"/>
      <c r="AH74" s="44"/>
      <c r="AI74" s="44"/>
      <c r="AJ74" s="45"/>
    </row>
    <row r="75" spans="2:36" ht="5.25" customHeight="1">
      <c r="C75" s="11"/>
      <c r="D75" s="11"/>
      <c r="E75" s="11"/>
      <c r="F75" s="11"/>
      <c r="G75" s="11"/>
      <c r="H75" s="11"/>
      <c r="I75" s="11"/>
      <c r="J75" s="10"/>
      <c r="K75" s="10"/>
      <c r="L75" s="10"/>
      <c r="M75" s="10"/>
      <c r="N75" s="10"/>
      <c r="O75" s="10"/>
      <c r="P75" s="10"/>
      <c r="Q75" s="10"/>
      <c r="R75" s="10"/>
      <c r="S75" s="10"/>
      <c r="T75" s="10"/>
    </row>
    <row r="76" spans="2:36" ht="60" customHeight="1">
      <c r="B76" s="20" t="s">
        <v>27</v>
      </c>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c r="AC76" s="20"/>
      <c r="AD76" s="20"/>
      <c r="AE76" s="20"/>
      <c r="AF76" s="20"/>
      <c r="AG76" s="20"/>
      <c r="AH76" s="20"/>
      <c r="AI76" s="20"/>
      <c r="AJ76" s="20"/>
    </row>
  </sheetData>
  <sheetProtection sheet="1" objects="1" scenarios="1"/>
  <mergeCells count="186">
    <mergeCell ref="Z61:AA61"/>
    <mergeCell ref="AB61:AJ61"/>
    <mergeCell ref="O62:P62"/>
    <mergeCell ref="Q62:Y62"/>
    <mergeCell ref="Z62:AA62"/>
    <mergeCell ref="AB62:AJ62"/>
    <mergeCell ref="B76:AJ76"/>
    <mergeCell ref="Z53:AA53"/>
    <mergeCell ref="Z56:AA56"/>
    <mergeCell ref="Z54:AA54"/>
    <mergeCell ref="Z55:AA55"/>
    <mergeCell ref="B49:B56"/>
    <mergeCell ref="C49:J56"/>
    <mergeCell ref="K49:N56"/>
    <mergeCell ref="AB71:AJ71"/>
    <mergeCell ref="O72:P72"/>
    <mergeCell ref="Q72:Y72"/>
    <mergeCell ref="Z72:AA72"/>
    <mergeCell ref="AB72:AJ72"/>
    <mergeCell ref="B73:B74"/>
    <mergeCell ref="C73:J74"/>
    <mergeCell ref="K73:N74"/>
    <mergeCell ref="O73:Y74"/>
    <mergeCell ref="Z73:AJ74"/>
    <mergeCell ref="O67:P68"/>
    <mergeCell ref="Q67:Y68"/>
    <mergeCell ref="Z67:AA68"/>
    <mergeCell ref="AB67:AJ68"/>
    <mergeCell ref="B71:B72"/>
    <mergeCell ref="O57:P57"/>
    <mergeCell ref="C71:J72"/>
    <mergeCell ref="K71:N72"/>
    <mergeCell ref="O71:P71"/>
    <mergeCell ref="Q71:Y71"/>
    <mergeCell ref="Z71:AA71"/>
    <mergeCell ref="O69:P69"/>
    <mergeCell ref="Q69:Y69"/>
    <mergeCell ref="Z69:AA69"/>
    <mergeCell ref="AB69:AJ69"/>
    <mergeCell ref="O70:P70"/>
    <mergeCell ref="Q70:Y70"/>
    <mergeCell ref="Z70:AA70"/>
    <mergeCell ref="AB70:AJ70"/>
    <mergeCell ref="B65:B70"/>
    <mergeCell ref="C65:J70"/>
    <mergeCell ref="K65:N70"/>
    <mergeCell ref="Z65:AA65"/>
    <mergeCell ref="AB65:AJ65"/>
    <mergeCell ref="O66:P66"/>
    <mergeCell ref="Q66:Y66"/>
    <mergeCell ref="Z66:AA66"/>
    <mergeCell ref="AB66:AJ66"/>
    <mergeCell ref="O65:P65"/>
    <mergeCell ref="Q65:Y65"/>
    <mergeCell ref="Z50:AA50"/>
    <mergeCell ref="AB50:AJ50"/>
    <mergeCell ref="Z51:AA52"/>
    <mergeCell ref="AB51:AJ52"/>
    <mergeCell ref="O50:P50"/>
    <mergeCell ref="Q50:Y50"/>
    <mergeCell ref="O51:P52"/>
    <mergeCell ref="Q51:Y52"/>
    <mergeCell ref="O53:P53"/>
    <mergeCell ref="Q53:Y53"/>
    <mergeCell ref="O54:P54"/>
    <mergeCell ref="Q54:Y54"/>
    <mergeCell ref="O55:P55"/>
    <mergeCell ref="Q55:Y55"/>
    <mergeCell ref="O56:P56"/>
    <mergeCell ref="Q56:Y56"/>
    <mergeCell ref="AB53:AJ53"/>
    <mergeCell ref="AB54:AJ54"/>
    <mergeCell ref="AB55:AJ55"/>
    <mergeCell ref="AB56:AJ56"/>
    <mergeCell ref="B35:B41"/>
    <mergeCell ref="C35:J41"/>
    <mergeCell ref="K35:N41"/>
    <mergeCell ref="O35:P41"/>
    <mergeCell ref="Q35:Y41"/>
    <mergeCell ref="Q48:Y48"/>
    <mergeCell ref="Z48:AA48"/>
    <mergeCell ref="AB48:AJ48"/>
    <mergeCell ref="Z49:AA49"/>
    <mergeCell ref="AB49:AJ49"/>
    <mergeCell ref="Z35:AA41"/>
    <mergeCell ref="AB35:AJ41"/>
    <mergeCell ref="B42:B48"/>
    <mergeCell ref="C42:J48"/>
    <mergeCell ref="K42:N48"/>
    <mergeCell ref="O42:P47"/>
    <mergeCell ref="Q42:Y47"/>
    <mergeCell ref="Z42:AA47"/>
    <mergeCell ref="AB42:AJ47"/>
    <mergeCell ref="O48:P48"/>
    <mergeCell ref="O49:P49"/>
    <mergeCell ref="Q49:Y49"/>
    <mergeCell ref="B31:B32"/>
    <mergeCell ref="C31:J32"/>
    <mergeCell ref="K31:N32"/>
    <mergeCell ref="O31:Y32"/>
    <mergeCell ref="Z31:AJ32"/>
    <mergeCell ref="B33:B34"/>
    <mergeCell ref="C33:J34"/>
    <mergeCell ref="K33:N34"/>
    <mergeCell ref="O33:Y34"/>
    <mergeCell ref="Z33:AJ34"/>
    <mergeCell ref="B29:B30"/>
    <mergeCell ref="C29:J30"/>
    <mergeCell ref="K29:N30"/>
    <mergeCell ref="O29:P29"/>
    <mergeCell ref="Q29:Y29"/>
    <mergeCell ref="Z29:AA29"/>
    <mergeCell ref="AB29:AJ29"/>
    <mergeCell ref="O30:P30"/>
    <mergeCell ref="Q30:Y30"/>
    <mergeCell ref="Z30:AA30"/>
    <mergeCell ref="AB30:AJ30"/>
    <mergeCell ref="B26:B28"/>
    <mergeCell ref="C26:J28"/>
    <mergeCell ref="K26:N28"/>
    <mergeCell ref="O26:P26"/>
    <mergeCell ref="Q26:Y26"/>
    <mergeCell ref="Z26:AA26"/>
    <mergeCell ref="AB26:AJ26"/>
    <mergeCell ref="O27:P28"/>
    <mergeCell ref="Q27:Y28"/>
    <mergeCell ref="Z27:AA28"/>
    <mergeCell ref="AB27:AJ28"/>
    <mergeCell ref="B24:B25"/>
    <mergeCell ref="C24:J25"/>
    <mergeCell ref="K24:N25"/>
    <mergeCell ref="O24:P24"/>
    <mergeCell ref="Q24:Y24"/>
    <mergeCell ref="Z24:AA24"/>
    <mergeCell ref="AB24:AJ24"/>
    <mergeCell ref="O25:P25"/>
    <mergeCell ref="Q25:Y25"/>
    <mergeCell ref="Z25:AA25"/>
    <mergeCell ref="AB25:AJ25"/>
    <mergeCell ref="C21:J21"/>
    <mergeCell ref="K21:N21"/>
    <mergeCell ref="O21:Y21"/>
    <mergeCell ref="Z21:AJ21"/>
    <mergeCell ref="B22:B23"/>
    <mergeCell ref="C22:J23"/>
    <mergeCell ref="K22:N23"/>
    <mergeCell ref="O22:P23"/>
    <mergeCell ref="Q22:Y23"/>
    <mergeCell ref="Z22:AA23"/>
    <mergeCell ref="AB22:AJ23"/>
    <mergeCell ref="U10:X13"/>
    <mergeCell ref="Y10:AJ13"/>
    <mergeCell ref="U14:X16"/>
    <mergeCell ref="Y14:AJ16"/>
    <mergeCell ref="U17:X19"/>
    <mergeCell ref="Y17:AJ19"/>
    <mergeCell ref="O1:T1"/>
    <mergeCell ref="O2:T2"/>
    <mergeCell ref="B3:AJ3"/>
    <mergeCell ref="AB5:AJ5"/>
    <mergeCell ref="B6:I6"/>
    <mergeCell ref="B8:AJ9"/>
    <mergeCell ref="O63:P63"/>
    <mergeCell ref="Q63:Y63"/>
    <mergeCell ref="Z63:AA63"/>
    <mergeCell ref="AB63:AJ63"/>
    <mergeCell ref="O64:P64"/>
    <mergeCell ref="Q64:Y64"/>
    <mergeCell ref="Z64:AA64"/>
    <mergeCell ref="AB64:AJ64"/>
    <mergeCell ref="B57:B64"/>
    <mergeCell ref="C57:J64"/>
    <mergeCell ref="K57:N64"/>
    <mergeCell ref="Q57:Y57"/>
    <mergeCell ref="Z57:AA57"/>
    <mergeCell ref="AB57:AJ57"/>
    <mergeCell ref="O58:P58"/>
    <mergeCell ref="Q58:Y58"/>
    <mergeCell ref="Z58:AA58"/>
    <mergeCell ref="AB58:AJ58"/>
    <mergeCell ref="O59:P60"/>
    <mergeCell ref="Q59:Y60"/>
    <mergeCell ref="Z59:AA60"/>
    <mergeCell ref="AB59:AJ60"/>
    <mergeCell ref="O61:P61"/>
    <mergeCell ref="Q61:Y61"/>
  </mergeCells>
  <phoneticPr fontId="2"/>
  <dataValidations count="1">
    <dataValidation type="list" allowBlank="1" showInputMessage="1" showErrorMessage="1" sqref="O33:AJ34" xr:uid="{02E4512A-6388-4C90-BC4E-05E648896ABF}">
      <formula1>"【様式13】資本関係・人的関係調書による,資本関係・人的関係無し"</formula1>
    </dataValidation>
  </dataValidations>
  <printOptions horizontalCentered="1"/>
  <pageMargins left="0.39370078740157483" right="0.19685039370078741" top="0.39370078740157483" bottom="0.19685039370078741" header="0" footer="0.19685039370078741"/>
  <pageSetup paperSize="9" scale="67" fitToHeight="2" orientation="portrait" r:id="rId1"/>
  <headerFooter alignWithMargins="0">
    <oddHeader>&amp;R【申請内容変更（物品・役務）】</oddHead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変更様式１</vt:lpstr>
      <vt:lpstr>変更様式１ (記入例)</vt:lpstr>
      <vt:lpstr>変更様式１!Print_Area</vt:lpstr>
      <vt:lpstr>'変更様式１ (記入例)'!Print_Area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島田 愛尊</dc:creator>
  <cp:lastModifiedBy>藤川 大輔</cp:lastModifiedBy>
  <cp:lastPrinted>2026-02-24T09:54:19Z</cp:lastPrinted>
  <dcterms:created xsi:type="dcterms:W3CDTF">2025-03-04T08:17:32Z</dcterms:created>
  <dcterms:modified xsi:type="dcterms:W3CDTF">2026-02-24T09:54:25Z</dcterms:modified>
</cp:coreProperties>
</file>