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O:\90_共有\10_業務\35_入札参加資格\1062_【変更申請_物品・役務】_Ｒ8・9年度\000_添付様式（変更申請）\"/>
    </mc:Choice>
  </mc:AlternateContent>
  <xr:revisionPtr revIDLastSave="0" documentId="13_ncr:1_{30F611A2-2B80-41F3-89BC-A8D9ECDCA44C}" xr6:coauthVersionLast="47" xr6:coauthVersionMax="47" xr10:uidLastSave="{00000000-0000-0000-0000-000000000000}"/>
  <bookViews>
    <workbookView xWindow="-120" yWindow="-120" windowWidth="29040" windowHeight="15720" xr2:uid="{77B538A9-08CC-4A8E-9262-83EB5C9B2C66}"/>
  </bookViews>
  <sheets>
    <sheet name="変更様式２" sheetId="1" r:id="rId1"/>
  </sheets>
  <definedNames>
    <definedName name="_xlnm.Print_Area" localSheetId="0">変更様式２!$A$1:$AF$62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Y6"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A7" authorId="0" shapeId="0" xr:uid="{6FE53BD2-F0E2-42D1-A4C8-22F6E72D197A}">
      <text>
        <r>
          <rPr>
            <b/>
            <sz val="9"/>
            <color indexed="81"/>
            <rFont val="MS P ゴシック"/>
            <family val="3"/>
            <charset val="128"/>
          </rPr>
          <t>宛先は変更しないでください。</t>
        </r>
      </text>
    </comment>
  </commentList>
</comments>
</file>

<file path=xl/sharedStrings.xml><?xml version="1.0" encoding="utf-8"?>
<sst xmlns="http://schemas.openxmlformats.org/spreadsheetml/2006/main" count="32" uniqueCount="30">
  <si>
    <t>【変更様式２】</t>
    <rPh sb="1" eb="3">
      <t>ヘンコウ</t>
    </rPh>
    <rPh sb="3" eb="5">
      <t>ヨウシキ</t>
    </rPh>
    <phoneticPr fontId="3"/>
  </si>
  <si>
    <t>入札参加資格申請先団体の長</t>
    <rPh sb="0" eb="2">
      <t>ニュウサツ</t>
    </rPh>
    <rPh sb="2" eb="4">
      <t>サンカ</t>
    </rPh>
    <rPh sb="4" eb="6">
      <t>シカク</t>
    </rPh>
    <rPh sb="6" eb="8">
      <t>シンセイ</t>
    </rPh>
    <rPh sb="8" eb="9">
      <t>サキ</t>
    </rPh>
    <rPh sb="9" eb="11">
      <t>ダンタイ</t>
    </rPh>
    <rPh sb="12" eb="13">
      <t>チョウ</t>
    </rPh>
    <phoneticPr fontId="3"/>
  </si>
  <si>
    <t>様</t>
    <rPh sb="0" eb="1">
      <t>サマ</t>
    </rPh>
    <phoneticPr fontId="9"/>
  </si>
  <si>
    <t>所在地</t>
    <rPh sb="0" eb="3">
      <t>ショザイチ</t>
    </rPh>
    <phoneticPr fontId="3"/>
  </si>
  <si>
    <t>商号又
は名称</t>
    <rPh sb="0" eb="2">
      <t>ショウゴウ</t>
    </rPh>
    <rPh sb="2" eb="3">
      <t>マタ</t>
    </rPh>
    <rPh sb="5" eb="7">
      <t>メイショウ</t>
    </rPh>
    <phoneticPr fontId="3"/>
  </si>
  <si>
    <t>届出人
職名・氏名</t>
    <rPh sb="0" eb="3">
      <t>トドケデニン</t>
    </rPh>
    <rPh sb="4" eb="5">
      <t>ショク</t>
    </rPh>
    <rPh sb="5" eb="6">
      <t>メイ</t>
    </rPh>
    <rPh sb="7" eb="9">
      <t>シメイ</t>
    </rPh>
    <phoneticPr fontId="3"/>
  </si>
  <si>
    <t>　下記の理由により貴自治体の競争入札の参加を辞退したいので、届け出します。</t>
    <rPh sb="1" eb="3">
      <t>カキ</t>
    </rPh>
    <rPh sb="4" eb="6">
      <t>リユウ</t>
    </rPh>
    <rPh sb="9" eb="10">
      <t>キ</t>
    </rPh>
    <rPh sb="10" eb="13">
      <t>ジチタイ</t>
    </rPh>
    <rPh sb="14" eb="16">
      <t>キョウソウ</t>
    </rPh>
    <rPh sb="16" eb="18">
      <t>ニュウサツ</t>
    </rPh>
    <rPh sb="19" eb="21">
      <t>サンカ</t>
    </rPh>
    <rPh sb="22" eb="24">
      <t>ジタイ</t>
    </rPh>
    <rPh sb="30" eb="31">
      <t>トド</t>
    </rPh>
    <rPh sb="32" eb="33">
      <t>デ</t>
    </rPh>
    <phoneticPr fontId="3"/>
  </si>
  <si>
    <t>※該当する番号に○を付けてください。</t>
    <rPh sb="1" eb="3">
      <t>ガイトウ</t>
    </rPh>
    <rPh sb="5" eb="7">
      <t>バンゴウ</t>
    </rPh>
    <rPh sb="10" eb="11">
      <t>ツ</t>
    </rPh>
    <phoneticPr fontId="9"/>
  </si>
  <si>
    <t>№</t>
    <phoneticPr fontId="9"/>
  </si>
  <si>
    <t>辞退の理由</t>
    <rPh sb="0" eb="2">
      <t>ジタイ</t>
    </rPh>
    <rPh sb="3" eb="5">
      <t>リユウ</t>
    </rPh>
    <phoneticPr fontId="9"/>
  </si>
  <si>
    <t>届出人</t>
    <rPh sb="0" eb="2">
      <t>トドケデ</t>
    </rPh>
    <rPh sb="2" eb="3">
      <t>ニン</t>
    </rPh>
    <phoneticPr fontId="9"/>
  </si>
  <si>
    <t>確認書類・理由</t>
    <rPh sb="0" eb="2">
      <t>カクニン</t>
    </rPh>
    <rPh sb="2" eb="4">
      <t>ショルイ</t>
    </rPh>
    <rPh sb="5" eb="7">
      <t>リユウ</t>
    </rPh>
    <phoneticPr fontId="9"/>
  </si>
  <si>
    <t>入札参加資格者が死亡したため</t>
    <rPh sb="0" eb="2">
      <t>ニュウサツ</t>
    </rPh>
    <rPh sb="2" eb="4">
      <t>サンカ</t>
    </rPh>
    <rPh sb="4" eb="7">
      <t>シカクシャ</t>
    </rPh>
    <rPh sb="8" eb="10">
      <t>シボウ</t>
    </rPh>
    <phoneticPr fontId="9"/>
  </si>
  <si>
    <t>相続人代表者</t>
    <rPh sb="0" eb="3">
      <t>ソウゾクニン</t>
    </rPh>
    <rPh sb="3" eb="6">
      <t>ダイヒョウシャ</t>
    </rPh>
    <phoneticPr fontId="9"/>
  </si>
  <si>
    <t>戸籍謄本等の写し又はその他客観的に事実を確認できる書面</t>
    <rPh sb="0" eb="2">
      <t>コセキ</t>
    </rPh>
    <rPh sb="2" eb="4">
      <t>トウホン</t>
    </rPh>
    <rPh sb="4" eb="5">
      <t>トウ</t>
    </rPh>
    <rPh sb="6" eb="7">
      <t>ウツ</t>
    </rPh>
    <rPh sb="8" eb="9">
      <t>マタ</t>
    </rPh>
    <rPh sb="12" eb="13">
      <t>タ</t>
    </rPh>
    <rPh sb="13" eb="16">
      <t>キャッカンテキ</t>
    </rPh>
    <rPh sb="17" eb="19">
      <t>ジジツ</t>
    </rPh>
    <rPh sb="20" eb="22">
      <t>カクニン</t>
    </rPh>
    <rPh sb="25" eb="27">
      <t>ショメン</t>
    </rPh>
    <phoneticPr fontId="9"/>
  </si>
  <si>
    <t>法人が合併により消滅したため</t>
    <rPh sb="0" eb="2">
      <t>ホウジン</t>
    </rPh>
    <rPh sb="3" eb="5">
      <t>ガッペイ</t>
    </rPh>
    <rPh sb="8" eb="10">
      <t>ショウメツ</t>
    </rPh>
    <phoneticPr fontId="9"/>
  </si>
  <si>
    <t>役員であったもの</t>
    <rPh sb="0" eb="2">
      <t>ヤクイン</t>
    </rPh>
    <phoneticPr fontId="9"/>
  </si>
  <si>
    <t>登記事項証明書等の写し</t>
    <rPh sb="0" eb="2">
      <t>トウキ</t>
    </rPh>
    <rPh sb="2" eb="4">
      <t>ジコウ</t>
    </rPh>
    <rPh sb="4" eb="7">
      <t>ショウメイショ</t>
    </rPh>
    <rPh sb="7" eb="8">
      <t>トウ</t>
    </rPh>
    <rPh sb="9" eb="10">
      <t>ウツ</t>
    </rPh>
    <phoneticPr fontId="9"/>
  </si>
  <si>
    <t>法人が破産により解散したため</t>
    <rPh sb="0" eb="2">
      <t>ホウジン</t>
    </rPh>
    <rPh sb="3" eb="5">
      <t>ハサン</t>
    </rPh>
    <rPh sb="8" eb="10">
      <t>カイサン</t>
    </rPh>
    <phoneticPr fontId="9"/>
  </si>
  <si>
    <t>破産管財人</t>
    <rPh sb="0" eb="2">
      <t>ハサン</t>
    </rPh>
    <rPh sb="2" eb="5">
      <t>カンザイニン</t>
    </rPh>
    <phoneticPr fontId="9"/>
  </si>
  <si>
    <t>管財人選任通知の写し</t>
    <rPh sb="0" eb="3">
      <t>カンザイニン</t>
    </rPh>
    <rPh sb="3" eb="5">
      <t>センニン</t>
    </rPh>
    <rPh sb="5" eb="7">
      <t>ツウチ</t>
    </rPh>
    <rPh sb="8" eb="9">
      <t>ウツ</t>
    </rPh>
    <phoneticPr fontId="9"/>
  </si>
  <si>
    <t>法人が合併又は破産以外の事由により解散したため</t>
    <rPh sb="0" eb="2">
      <t>ホウジン</t>
    </rPh>
    <rPh sb="3" eb="5">
      <t>ガッペイ</t>
    </rPh>
    <rPh sb="5" eb="6">
      <t>マタ</t>
    </rPh>
    <rPh sb="7" eb="9">
      <t>ハサン</t>
    </rPh>
    <rPh sb="9" eb="11">
      <t>イガイ</t>
    </rPh>
    <rPh sb="12" eb="14">
      <t>ジユウ</t>
    </rPh>
    <rPh sb="17" eb="19">
      <t>カイサン</t>
    </rPh>
    <phoneticPr fontId="9"/>
  </si>
  <si>
    <t>清算人</t>
    <rPh sb="0" eb="2">
      <t>セイサン</t>
    </rPh>
    <rPh sb="2" eb="3">
      <t>ニン</t>
    </rPh>
    <phoneticPr fontId="9"/>
  </si>
  <si>
    <t>登記事項証明書等の写し及び理由書</t>
    <rPh sb="0" eb="2">
      <t>トウキ</t>
    </rPh>
    <rPh sb="2" eb="4">
      <t>ジコウ</t>
    </rPh>
    <rPh sb="4" eb="7">
      <t>ショウメイショ</t>
    </rPh>
    <rPh sb="7" eb="8">
      <t>トウ</t>
    </rPh>
    <rPh sb="9" eb="10">
      <t>ウツ</t>
    </rPh>
    <rPh sb="11" eb="12">
      <t>オヨ</t>
    </rPh>
    <rPh sb="13" eb="16">
      <t>リユウショ</t>
    </rPh>
    <phoneticPr fontId="9"/>
  </si>
  <si>
    <t>入札参加資格を辞退したいため</t>
    <rPh sb="0" eb="2">
      <t>ニュウサツ</t>
    </rPh>
    <rPh sb="2" eb="4">
      <t>サンカ</t>
    </rPh>
    <rPh sb="4" eb="6">
      <t>シカク</t>
    </rPh>
    <rPh sb="7" eb="9">
      <t>ジタイ</t>
    </rPh>
    <phoneticPr fontId="9"/>
  </si>
  <si>
    <t>個人事業主・法人代表者</t>
    <rPh sb="0" eb="2">
      <t>コジン</t>
    </rPh>
    <rPh sb="2" eb="5">
      <t>ジギョウヌシ</t>
    </rPh>
    <rPh sb="6" eb="8">
      <t>ホウジン</t>
    </rPh>
    <rPh sb="8" eb="11">
      <t>ダイヒョウシャ</t>
    </rPh>
    <phoneticPr fontId="9"/>
  </si>
  <si>
    <t>その他（上記以外）</t>
    <rPh sb="2" eb="3">
      <t>タ</t>
    </rPh>
    <rPh sb="4" eb="8">
      <t>ジョウキイガイ</t>
    </rPh>
    <phoneticPr fontId="9"/>
  </si>
  <si>
    <t>その他の理由</t>
    <rPh sb="2" eb="3">
      <t>タ</t>
    </rPh>
    <rPh sb="4" eb="6">
      <t>リユウ</t>
    </rPh>
    <phoneticPr fontId="9"/>
  </si>
  <si>
    <t>※  入札参加資格申請先団体の長とは、北海道市町村入札参加資格共同審査協議会に参加する団体の長のうち、入札参加資格申請先として選択した団体の長を言う。（小樽市を選択した場合は、水道事業管理者と病院事業管理者を含む。福島町を選択した場合は水道事業管理者と浄化槽事業管理者を含む。七飯町を選択した場合は水道事業管理者を含む。森町を選択した場合は水道事業管理者と病院事業開設者を含む。網走市を選択した場合は網走市公営企業を含む。）</t>
    <phoneticPr fontId="9"/>
  </si>
  <si>
    <t>競争入札参加資格辞退（喪失）届　（物品・役務）</t>
    <rPh sb="0" eb="2">
      <t>キョウソウ</t>
    </rPh>
    <rPh sb="2" eb="4">
      <t>ニュウサツ</t>
    </rPh>
    <rPh sb="4" eb="6">
      <t>サンカ</t>
    </rPh>
    <rPh sb="6" eb="8">
      <t>シカク</t>
    </rPh>
    <rPh sb="8" eb="10">
      <t>ジタイ</t>
    </rPh>
    <rPh sb="11" eb="13">
      <t>ソウシツ</t>
    </rPh>
    <rPh sb="14" eb="15">
      <t>トドケ</t>
    </rPh>
    <rPh sb="17" eb="19">
      <t>ブッピン</t>
    </rPh>
    <rPh sb="20" eb="22">
      <t>エキム</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</si>
</sst>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5">
    <font>
      <sz val="11"/>
      <color theme="1"/>
      <name val="BIZ UDPゴシック"/>
      <family val="2"/>
      <charset val="128"/>
    </font>
    <font>
      <sz val="11"/>
      <name val="ＭＳ Ｐゴシック"/>
      <family val="3"/>
      <charset val="128"/>
    </font>
    <font>
      <sz val="6"/>
      <name val="BIZ UDPゴシック"/>
      <family val="2"/>
      <charset val="128"/>
    </font>
    <font>
      <sz val="6"/>
      <name val="ＭＳ Ｐゴシック"/>
      <family val="3"/>
      <charset val="128"/>
    </font>
    <font>
      <sz val="8"/>
      <name val="ＭＳ Ｐゴシック"/>
      <family val="3"/>
      <charset val="128"/>
    </font>
    <font>
      <b/>
      <sz val="18"/>
      <name val="ＭＳ Ｐゴシック"/>
      <family val="3"/>
      <charset val="128"/>
    </font>
    <font>
      <sz val="18"/>
      <name val="ＭＳ Ｐゴシック"/>
      <family val="3"/>
      <charset val="128"/>
    </font>
    <font>
      <sz val="12"/>
      <name val="ＭＳ Ｐゴシック"/>
      <family val="3"/>
      <charset val="128"/>
    </font>
    <font>
      <sz val="14"/>
      <name val="ＭＳ Ｐゴシック"/>
      <family val="3"/>
      <charset val="128"/>
    </font>
    <font>
      <sz val="6"/>
      <name val="游ゴシック"/>
      <family val="2"/>
      <charset val="128"/>
      <scheme val="minor"/>
    </font>
    <font>
      <sz val="9"/>
      <name val="ＭＳ Ｐゴシック"/>
      <family val="3"/>
      <charset val="128"/>
    </font>
    <font>
      <sz val="10"/>
      <name val="ＭＳ Ｐゴシック"/>
      <family val="3"/>
      <charset val="128"/>
    </font>
    <font>
      <b/>
      <sz val="12"/>
      <name val="ＭＳ Ｐゴシック"/>
      <family val="3"/>
      <charset val="128"/>
    </font>
    <font>
      <b/>
      <sz val="9"/>
      <color indexed="81"/>
      <name val="MS P ゴシック"/>
      <family val="3"/>
      <charset val="128"/>
    </font>
    <font>
      <b/>
      <sz val="11"/>
      <name val="ＭＳ Ｐゴシック"/>
      <family val="3"/>
      <charset val="128"/>
    </font>
  </fonts>
  <fills count="2">
    <fill>
      <patternFill patternType="none"/>
    </fill>
    <fill>
      <patternFill patternType="gray125"/>
    </fill>
  </fills>
  <borders count="23">
    <border>
      <left/>
      <right/>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hair">
        <color auto="1"/>
      </right>
      <top/>
      <bottom/>
      <diagonal/>
    </border>
    <border>
      <left style="hair">
        <color auto="1"/>
      </left>
      <right style="hair">
        <color auto="1"/>
      </right>
      <top/>
      <bottom/>
      <diagonal/>
    </border>
    <border>
      <left style="hair">
        <color indexed="64"/>
      </left>
      <right style="thin">
        <color indexed="64"/>
      </right>
      <top/>
      <bottom/>
      <diagonal/>
    </border>
    <border>
      <left/>
      <right style="thin">
        <color indexed="64"/>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2">
    <xf numFmtId="0" fontId="0" fillId="0" borderId="0">
      <alignment vertical="center"/>
    </xf>
    <xf numFmtId="0" fontId="1" fillId="0" borderId="0"/>
  </cellStyleXfs>
  <cellXfs count="70">
    <xf numFmtId="0" fontId="0" fillId="0" borderId="0" xfId="0">
      <alignment vertical="center"/>
    </xf>
    <xf numFmtId="0" fontId="1" fillId="0" borderId="0" xfId="1" applyAlignment="1">
      <alignment vertical="center"/>
    </xf>
    <xf numFmtId="0" fontId="1" fillId="0" borderId="0" xfId="1" applyAlignment="1">
      <alignment horizontal="center" vertical="center"/>
    </xf>
    <xf numFmtId="0" fontId="6" fillId="0" borderId="0" xfId="1" applyFont="1" applyAlignment="1">
      <alignment vertical="center"/>
    </xf>
    <xf numFmtId="0" fontId="1" fillId="0" borderId="0" xfId="1" applyAlignment="1">
      <alignment horizontal="right" vertical="center"/>
    </xf>
    <xf numFmtId="0" fontId="7" fillId="0" borderId="0" xfId="1" applyFont="1" applyAlignment="1">
      <alignment horizontal="center"/>
    </xf>
    <xf numFmtId="0" fontId="8" fillId="0" borderId="0" xfId="1" applyFont="1" applyAlignment="1">
      <alignment horizontal="left"/>
    </xf>
    <xf numFmtId="0" fontId="1" fillId="0" borderId="0" xfId="1" applyAlignment="1">
      <alignment horizontal="distributed" vertical="center" indent="1"/>
    </xf>
    <xf numFmtId="0" fontId="1" fillId="0" borderId="0" xfId="1" applyAlignment="1" applyProtection="1">
      <alignment vertical="center"/>
      <protection locked="0"/>
    </xf>
    <xf numFmtId="0" fontId="7" fillId="0" borderId="0" xfId="1" applyFont="1" applyAlignment="1" applyProtection="1">
      <alignment horizontal="center"/>
      <protection locked="0"/>
    </xf>
    <xf numFmtId="0" fontId="7" fillId="0" borderId="0" xfId="1" applyFont="1" applyAlignment="1" applyProtection="1">
      <alignment horizontal="left" wrapText="1"/>
      <protection locked="0"/>
    </xf>
    <xf numFmtId="0" fontId="10" fillId="0" borderId="1" xfId="1" applyFont="1" applyBorder="1" applyAlignment="1" applyProtection="1">
      <alignment wrapText="1"/>
      <protection locked="0"/>
    </xf>
    <xf numFmtId="0" fontId="11" fillId="0" borderId="0" xfId="1" applyFont="1" applyAlignment="1">
      <alignment vertical="center"/>
    </xf>
    <xf numFmtId="0" fontId="1" fillId="0" borderId="0" xfId="1" applyAlignment="1">
      <alignment vertical="center" wrapText="1"/>
    </xf>
    <xf numFmtId="0" fontId="1" fillId="0" borderId="0" xfId="1" applyAlignment="1" applyProtection="1">
      <alignment horizontal="center" vertical="center" wrapText="1"/>
      <protection locked="0"/>
    </xf>
    <xf numFmtId="0" fontId="7" fillId="0" borderId="0" xfId="1" applyFont="1" applyAlignment="1" applyProtection="1">
      <alignment horizontal="left" vertical="center" wrapText="1"/>
      <protection locked="0"/>
    </xf>
    <xf numFmtId="0" fontId="7" fillId="0" borderId="0" xfId="1" applyFont="1" applyAlignment="1" applyProtection="1">
      <alignment horizontal="center" wrapText="1"/>
      <protection locked="0"/>
    </xf>
    <xf numFmtId="0" fontId="1" fillId="0" borderId="0" xfId="1" applyAlignment="1">
      <alignment horizontal="left" vertical="center"/>
    </xf>
    <xf numFmtId="0" fontId="1" fillId="0" borderId="0" xfId="1" applyAlignment="1" applyProtection="1">
      <alignment vertical="center"/>
    </xf>
    <xf numFmtId="0" fontId="1" fillId="0" borderId="0" xfId="1" applyAlignment="1" applyProtection="1">
      <alignment horizontal="center" vertical="center"/>
    </xf>
    <xf numFmtId="0" fontId="7" fillId="0" borderId="0" xfId="1" applyFont="1" applyAlignment="1" applyProtection="1">
      <alignment vertical="center"/>
    </xf>
    <xf numFmtId="0" fontId="1" fillId="0" borderId="0" xfId="1" applyAlignment="1" applyProtection="1">
      <alignment horizontal="right" vertical="center"/>
    </xf>
    <xf numFmtId="0" fontId="14" fillId="0" borderId="0" xfId="1" applyFont="1" applyAlignment="1" applyProtection="1">
      <alignment vertical="center"/>
    </xf>
    <xf numFmtId="0" fontId="6" fillId="0" borderId="0" xfId="1" applyFont="1" applyAlignment="1" applyProtection="1">
      <alignment vertical="center"/>
    </xf>
    <xf numFmtId="0" fontId="1" fillId="0" borderId="0" xfId="1" applyAlignment="1" applyProtection="1">
      <alignment horizontal="left" vertical="center"/>
    </xf>
    <xf numFmtId="0" fontId="4" fillId="0" borderId="0" xfId="1" applyFont="1" applyAlignment="1" applyProtection="1">
      <alignment horizontal="left" vertical="top" wrapText="1"/>
    </xf>
    <xf numFmtId="0" fontId="5" fillId="0" borderId="0" xfId="1" applyFont="1" applyAlignment="1" applyProtection="1">
      <alignment horizontal="center" vertical="center"/>
    </xf>
    <xf numFmtId="0" fontId="8" fillId="0" borderId="0" xfId="1" applyFont="1" applyAlignment="1" applyProtection="1">
      <alignment horizontal="center" vertical="center"/>
    </xf>
    <xf numFmtId="0" fontId="8" fillId="0" borderId="0" xfId="1" applyFont="1" applyAlignment="1" applyProtection="1">
      <alignment horizontal="left" vertical="center"/>
    </xf>
    <xf numFmtId="176" fontId="7" fillId="0" borderId="0" xfId="1" applyNumberFormat="1" applyFont="1" applyAlignment="1" applyProtection="1">
      <alignment horizontal="right" vertical="center"/>
    </xf>
    <xf numFmtId="0" fontId="7" fillId="0" borderId="2" xfId="1" applyFont="1" applyBorder="1" applyAlignment="1" applyProtection="1">
      <alignment horizontal="center" vertical="center"/>
    </xf>
    <xf numFmtId="0" fontId="1" fillId="0" borderId="2" xfId="1" applyBorder="1" applyAlignment="1" applyProtection="1">
      <alignment horizontal="left" vertical="center" wrapText="1"/>
      <protection locked="0"/>
    </xf>
    <xf numFmtId="0" fontId="7" fillId="0" borderId="2" xfId="1" applyFont="1" applyBorder="1" applyAlignment="1" applyProtection="1">
      <alignment horizontal="center" vertical="center" wrapText="1"/>
    </xf>
    <xf numFmtId="0" fontId="12" fillId="0" borderId="3" xfId="1" applyFont="1" applyBorder="1" applyAlignment="1" applyProtection="1">
      <alignment horizontal="center" vertical="center" wrapText="1"/>
    </xf>
    <xf numFmtId="0" fontId="12" fillId="0" borderId="7" xfId="1" applyFont="1" applyBorder="1" applyAlignment="1" applyProtection="1">
      <alignment horizontal="center" vertical="center" wrapText="1"/>
    </xf>
    <xf numFmtId="0" fontId="12" fillId="0" borderId="4" xfId="1" applyFont="1" applyBorder="1" applyAlignment="1" applyProtection="1">
      <alignment horizontal="center" vertical="center" wrapText="1"/>
    </xf>
    <xf numFmtId="0" fontId="12" fillId="0" borderId="5" xfId="1" applyFont="1" applyBorder="1" applyAlignment="1" applyProtection="1">
      <alignment horizontal="center" vertical="center" wrapText="1"/>
    </xf>
    <xf numFmtId="0" fontId="12" fillId="0" borderId="8" xfId="1" applyFont="1" applyBorder="1" applyAlignment="1" applyProtection="1">
      <alignment horizontal="center" vertical="center" wrapText="1"/>
    </xf>
    <xf numFmtId="0" fontId="12" fillId="0" borderId="9" xfId="1" applyFont="1" applyBorder="1" applyAlignment="1" applyProtection="1">
      <alignment horizontal="center" vertical="center" wrapText="1"/>
    </xf>
    <xf numFmtId="0" fontId="12" fillId="0" borderId="6" xfId="1" applyFont="1" applyBorder="1" applyAlignment="1" applyProtection="1">
      <alignment horizontal="center" vertical="center"/>
    </xf>
    <xf numFmtId="0" fontId="12" fillId="0" borderId="4" xfId="1" applyFont="1" applyBorder="1" applyAlignment="1" applyProtection="1">
      <alignment horizontal="center" vertical="center"/>
    </xf>
    <xf numFmtId="0" fontId="12" fillId="0" borderId="5" xfId="1" applyFont="1" applyBorder="1" applyAlignment="1" applyProtection="1">
      <alignment horizontal="center" vertical="center"/>
    </xf>
    <xf numFmtId="0" fontId="12" fillId="0" borderId="10" xfId="1" applyFont="1" applyBorder="1" applyAlignment="1" applyProtection="1">
      <alignment horizontal="center" vertical="center"/>
    </xf>
    <xf numFmtId="0" fontId="12" fillId="0" borderId="8" xfId="1" applyFont="1" applyBorder="1" applyAlignment="1" applyProtection="1">
      <alignment horizontal="center" vertical="center"/>
    </xf>
    <xf numFmtId="0" fontId="12" fillId="0" borderId="9" xfId="1" applyFont="1" applyBorder="1" applyAlignment="1" applyProtection="1">
      <alignment horizontal="center" vertical="center"/>
    </xf>
    <xf numFmtId="0" fontId="7" fillId="0" borderId="3" xfId="1" applyFont="1" applyBorder="1" applyAlignment="1" applyProtection="1">
      <alignment horizontal="center" vertical="center" wrapText="1"/>
    </xf>
    <xf numFmtId="0" fontId="7" fillId="0" borderId="15" xfId="1" applyFont="1" applyBorder="1" applyAlignment="1" applyProtection="1">
      <alignment horizontal="center" vertical="center" wrapText="1"/>
    </xf>
    <xf numFmtId="0" fontId="7" fillId="0" borderId="7" xfId="1" applyFont="1" applyBorder="1" applyAlignment="1" applyProtection="1">
      <alignment horizontal="center" vertical="center" wrapText="1"/>
    </xf>
    <xf numFmtId="0" fontId="1" fillId="0" borderId="11" xfId="1" applyBorder="1" applyAlignment="1" applyProtection="1">
      <alignment horizontal="left" vertical="center" wrapText="1"/>
    </xf>
    <xf numFmtId="0" fontId="1" fillId="0" borderId="12" xfId="1" applyBorder="1" applyAlignment="1" applyProtection="1">
      <alignment horizontal="left" vertical="center" wrapText="1"/>
    </xf>
    <xf numFmtId="0" fontId="1" fillId="0" borderId="13" xfId="1" applyBorder="1" applyAlignment="1" applyProtection="1">
      <alignment horizontal="left" vertical="center" wrapText="1"/>
    </xf>
    <xf numFmtId="0" fontId="1" fillId="0" borderId="16" xfId="1" applyBorder="1" applyAlignment="1" applyProtection="1">
      <alignment horizontal="left" vertical="center" wrapText="1"/>
    </xf>
    <xf numFmtId="0" fontId="1" fillId="0" borderId="17" xfId="1" applyBorder="1" applyAlignment="1" applyProtection="1">
      <alignment horizontal="left" vertical="center" wrapText="1"/>
    </xf>
    <xf numFmtId="0" fontId="1" fillId="0" borderId="18" xfId="1" applyBorder="1" applyAlignment="1" applyProtection="1">
      <alignment horizontal="left" vertical="center" wrapText="1"/>
    </xf>
    <xf numFmtId="0" fontId="1" fillId="0" borderId="14" xfId="1" applyBorder="1" applyAlignment="1" applyProtection="1">
      <alignment horizontal="center" vertical="center"/>
    </xf>
    <xf numFmtId="0" fontId="1" fillId="0" borderId="14" xfId="1" applyBorder="1" applyAlignment="1" applyProtection="1">
      <alignment horizontal="left" vertical="center" wrapText="1" indent="1"/>
    </xf>
    <xf numFmtId="0" fontId="1" fillId="0" borderId="14" xfId="1" applyBorder="1" applyAlignment="1" applyProtection="1">
      <alignment horizontal="left" vertical="center" indent="1"/>
    </xf>
    <xf numFmtId="0" fontId="1" fillId="0" borderId="0" xfId="1" applyAlignment="1" applyProtection="1">
      <alignment horizontal="left" vertical="center" wrapText="1"/>
    </xf>
    <xf numFmtId="0" fontId="1" fillId="0" borderId="20" xfId="1" applyBorder="1" applyAlignment="1" applyProtection="1">
      <alignment horizontal="left" vertical="center" wrapText="1"/>
    </xf>
    <xf numFmtId="0" fontId="1" fillId="0" borderId="21" xfId="1" applyBorder="1" applyAlignment="1" applyProtection="1">
      <alignment horizontal="left" vertical="center" wrapText="1"/>
    </xf>
    <xf numFmtId="0" fontId="1" fillId="0" borderId="22" xfId="1" applyBorder="1" applyAlignment="1" applyProtection="1">
      <alignment horizontal="left" vertical="center" wrapText="1"/>
    </xf>
    <xf numFmtId="0" fontId="10" fillId="0" borderId="3" xfId="1" applyFont="1" applyBorder="1" applyAlignment="1" applyProtection="1">
      <alignment horizontal="center" vertical="center" textRotation="255"/>
    </xf>
    <xf numFmtId="0" fontId="10" fillId="0" borderId="15" xfId="1" applyFont="1" applyBorder="1" applyAlignment="1" applyProtection="1">
      <alignment horizontal="center" vertical="center" textRotation="255"/>
    </xf>
    <xf numFmtId="0" fontId="10" fillId="0" borderId="7" xfId="1" applyFont="1" applyBorder="1" applyAlignment="1" applyProtection="1">
      <alignment horizontal="center" vertical="center" textRotation="255"/>
    </xf>
    <xf numFmtId="0" fontId="10" fillId="0" borderId="4" xfId="1" applyFont="1" applyBorder="1" applyAlignment="1" applyProtection="1">
      <alignment horizontal="left" vertical="center" wrapText="1"/>
      <protection locked="0"/>
    </xf>
    <xf numFmtId="0" fontId="10" fillId="0" borderId="5" xfId="1" applyFont="1" applyBorder="1" applyAlignment="1" applyProtection="1">
      <alignment horizontal="left" vertical="center" wrapText="1"/>
      <protection locked="0"/>
    </xf>
    <xf numFmtId="0" fontId="10" fillId="0" borderId="0" xfId="1" applyFont="1" applyAlignment="1" applyProtection="1">
      <alignment horizontal="left" vertical="center" wrapText="1"/>
      <protection locked="0"/>
    </xf>
    <xf numFmtId="0" fontId="10" fillId="0" borderId="19" xfId="1" applyFont="1" applyBorder="1" applyAlignment="1" applyProtection="1">
      <alignment horizontal="left" vertical="center" wrapText="1"/>
      <protection locked="0"/>
    </xf>
    <xf numFmtId="0" fontId="10" fillId="0" borderId="8" xfId="1" applyFont="1" applyBorder="1" applyAlignment="1" applyProtection="1">
      <alignment horizontal="left" vertical="center" wrapText="1"/>
      <protection locked="0"/>
    </xf>
    <xf numFmtId="0" fontId="10" fillId="0" borderId="9" xfId="1" applyFont="1" applyBorder="1" applyAlignment="1" applyProtection="1">
      <alignment horizontal="left" vertical="center" wrapText="1"/>
      <protection locked="0"/>
    </xf>
  </cellXfs>
  <cellStyles count="2">
    <cellStyle name="標準" xfId="0" builtinId="0"/>
    <cellStyle name="標準 2 2" xfId="1" xr:uid="{A60D6F88-6014-4111-9BB7-CAB31EA600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35</xdr:col>
      <xdr:colOff>10092</xdr:colOff>
      <xdr:row>30</xdr:row>
      <xdr:rowOff>12334</xdr:rowOff>
    </xdr:from>
    <xdr:to>
      <xdr:col>36</xdr:col>
      <xdr:colOff>133089</xdr:colOff>
      <xdr:row>31</xdr:row>
      <xdr:rowOff>121322</xdr:rowOff>
    </xdr:to>
    <xdr:sp macro="" textlink="">
      <xdr:nvSpPr>
        <xdr:cNvPr id="2" name="楕円 1">
          <a:extLst>
            <a:ext uri="{FF2B5EF4-FFF2-40B4-BE49-F238E27FC236}">
              <a16:creationId xmlns:a16="http://schemas.microsoft.com/office/drawing/2014/main" id="{B9C0F440-916C-4E3B-9377-565FD272F576}"/>
            </a:ext>
          </a:extLst>
        </xdr:cNvPr>
        <xdr:cNvSpPr>
          <a:spLocks noChangeAspect="1"/>
        </xdr:cNvSpPr>
      </xdr:nvSpPr>
      <xdr:spPr>
        <a:xfrm>
          <a:off x="9759210" y="5996275"/>
          <a:ext cx="335908" cy="333106"/>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35</xdr:col>
      <xdr:colOff>16816</xdr:colOff>
      <xdr:row>32</xdr:row>
      <xdr:rowOff>52675</xdr:rowOff>
    </xdr:from>
    <xdr:to>
      <xdr:col>36</xdr:col>
      <xdr:colOff>139813</xdr:colOff>
      <xdr:row>33</xdr:row>
      <xdr:rowOff>161663</xdr:rowOff>
    </xdr:to>
    <xdr:sp macro="" textlink="">
      <xdr:nvSpPr>
        <xdr:cNvPr id="3" name="楕円 2">
          <a:extLst>
            <a:ext uri="{FF2B5EF4-FFF2-40B4-BE49-F238E27FC236}">
              <a16:creationId xmlns:a16="http://schemas.microsoft.com/office/drawing/2014/main" id="{4E865BAA-3FAA-4F0B-96C4-CDC08BFE5E7F}"/>
            </a:ext>
          </a:extLst>
        </xdr:cNvPr>
        <xdr:cNvSpPr>
          <a:spLocks noChangeAspect="1"/>
        </xdr:cNvSpPr>
      </xdr:nvSpPr>
      <xdr:spPr>
        <a:xfrm>
          <a:off x="9765934" y="6484851"/>
          <a:ext cx="335908" cy="333106"/>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35</xdr:col>
      <xdr:colOff>34746</xdr:colOff>
      <xdr:row>34</xdr:row>
      <xdr:rowOff>70604</xdr:rowOff>
    </xdr:from>
    <xdr:to>
      <xdr:col>36</xdr:col>
      <xdr:colOff>157743</xdr:colOff>
      <xdr:row>35</xdr:row>
      <xdr:rowOff>179593</xdr:rowOff>
    </xdr:to>
    <xdr:sp macro="" textlink="">
      <xdr:nvSpPr>
        <xdr:cNvPr id="4" name="楕円 3">
          <a:extLst>
            <a:ext uri="{FF2B5EF4-FFF2-40B4-BE49-F238E27FC236}">
              <a16:creationId xmlns:a16="http://schemas.microsoft.com/office/drawing/2014/main" id="{AED007D4-6C9B-45ED-99BC-0F9667AA19F1}"/>
            </a:ext>
          </a:extLst>
        </xdr:cNvPr>
        <xdr:cNvSpPr>
          <a:spLocks noChangeAspect="1"/>
        </xdr:cNvSpPr>
      </xdr:nvSpPr>
      <xdr:spPr>
        <a:xfrm>
          <a:off x="9783864" y="6951016"/>
          <a:ext cx="335908" cy="333106"/>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35</xdr:col>
      <xdr:colOff>41469</xdr:colOff>
      <xdr:row>36</xdr:row>
      <xdr:rowOff>110946</xdr:rowOff>
    </xdr:from>
    <xdr:to>
      <xdr:col>36</xdr:col>
      <xdr:colOff>164466</xdr:colOff>
      <xdr:row>37</xdr:row>
      <xdr:rowOff>219934</xdr:rowOff>
    </xdr:to>
    <xdr:sp macro="" textlink="">
      <xdr:nvSpPr>
        <xdr:cNvPr id="5" name="楕円 4">
          <a:extLst>
            <a:ext uri="{FF2B5EF4-FFF2-40B4-BE49-F238E27FC236}">
              <a16:creationId xmlns:a16="http://schemas.microsoft.com/office/drawing/2014/main" id="{CA554485-6F1F-44DF-9940-EDAB8E130B7C}"/>
            </a:ext>
          </a:extLst>
        </xdr:cNvPr>
        <xdr:cNvSpPr>
          <a:spLocks noChangeAspect="1"/>
        </xdr:cNvSpPr>
      </xdr:nvSpPr>
      <xdr:spPr>
        <a:xfrm>
          <a:off x="9790587" y="7439593"/>
          <a:ext cx="335908" cy="333106"/>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35</xdr:col>
      <xdr:colOff>70604</xdr:colOff>
      <xdr:row>38</xdr:row>
      <xdr:rowOff>128876</xdr:rowOff>
    </xdr:from>
    <xdr:to>
      <xdr:col>36</xdr:col>
      <xdr:colOff>193601</xdr:colOff>
      <xdr:row>40</xdr:row>
      <xdr:rowOff>13746</xdr:rowOff>
    </xdr:to>
    <xdr:sp macro="" textlink="">
      <xdr:nvSpPr>
        <xdr:cNvPr id="6" name="楕円 5">
          <a:extLst>
            <a:ext uri="{FF2B5EF4-FFF2-40B4-BE49-F238E27FC236}">
              <a16:creationId xmlns:a16="http://schemas.microsoft.com/office/drawing/2014/main" id="{4FFE0496-E13A-4B41-AF57-0F3C934EC8EB}"/>
            </a:ext>
          </a:extLst>
        </xdr:cNvPr>
        <xdr:cNvSpPr>
          <a:spLocks noChangeAspect="1"/>
        </xdr:cNvSpPr>
      </xdr:nvSpPr>
      <xdr:spPr>
        <a:xfrm>
          <a:off x="9819722" y="7905758"/>
          <a:ext cx="335908" cy="333106"/>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16242-1688-45AC-AEA3-ACF3379FE592}">
  <dimension ref="A1:BZ64"/>
  <sheetViews>
    <sheetView tabSelected="1" view="pageBreakPreview" zoomScale="85" zoomScaleNormal="100" zoomScaleSheetLayoutView="85" workbookViewId="0">
      <selection activeCell="AG24" sqref="AG24"/>
    </sheetView>
  </sheetViews>
  <sheetFormatPr defaultRowHeight="13.5"/>
  <cols>
    <col min="1" max="1" width="4.08984375" style="1" customWidth="1"/>
    <col min="2" max="32" width="2.6328125" style="1" customWidth="1"/>
    <col min="33" max="78" width="2" style="18" customWidth="1"/>
    <col min="79" max="147" width="2" style="1" customWidth="1"/>
    <col min="148" max="262" width="8.7265625" style="1"/>
    <col min="263" max="263" width="2.08984375" style="1" customWidth="1"/>
    <col min="264" max="264" width="0.6328125" style="1" customWidth="1"/>
    <col min="265" max="265" width="2.26953125" style="1" customWidth="1"/>
    <col min="266" max="266" width="2.453125" style="1" customWidth="1"/>
    <col min="267" max="267" width="2.26953125" style="1" customWidth="1"/>
    <col min="268" max="268" width="0.7265625" style="1" customWidth="1"/>
    <col min="269" max="275" width="2.6328125" style="1" customWidth="1"/>
    <col min="276" max="277" width="2.7265625" style="1" customWidth="1"/>
    <col min="278" max="286" width="2.6328125" style="1" customWidth="1"/>
    <col min="287" max="287" width="2.7265625" style="1" customWidth="1"/>
    <col min="288" max="288" width="3" style="1" customWidth="1"/>
    <col min="289" max="293" width="2.7265625" style="1" customWidth="1"/>
    <col min="294" max="518" width="8.7265625" style="1"/>
    <col min="519" max="519" width="2.08984375" style="1" customWidth="1"/>
    <col min="520" max="520" width="0.6328125" style="1" customWidth="1"/>
    <col min="521" max="521" width="2.26953125" style="1" customWidth="1"/>
    <col min="522" max="522" width="2.453125" style="1" customWidth="1"/>
    <col min="523" max="523" width="2.26953125" style="1" customWidth="1"/>
    <col min="524" max="524" width="0.7265625" style="1" customWidth="1"/>
    <col min="525" max="531" width="2.6328125" style="1" customWidth="1"/>
    <col min="532" max="533" width="2.7265625" style="1" customWidth="1"/>
    <col min="534" max="542" width="2.6328125" style="1" customWidth="1"/>
    <col min="543" max="543" width="2.7265625" style="1" customWidth="1"/>
    <col min="544" max="544" width="3" style="1" customWidth="1"/>
    <col min="545" max="549" width="2.7265625" style="1" customWidth="1"/>
    <col min="550" max="774" width="8.7265625" style="1"/>
    <col min="775" max="775" width="2.08984375" style="1" customWidth="1"/>
    <col min="776" max="776" width="0.6328125" style="1" customWidth="1"/>
    <col min="777" max="777" width="2.26953125" style="1" customWidth="1"/>
    <col min="778" max="778" width="2.453125" style="1" customWidth="1"/>
    <col min="779" max="779" width="2.26953125" style="1" customWidth="1"/>
    <col min="780" max="780" width="0.7265625" style="1" customWidth="1"/>
    <col min="781" max="787" width="2.6328125" style="1" customWidth="1"/>
    <col min="788" max="789" width="2.7265625" style="1" customWidth="1"/>
    <col min="790" max="798" width="2.6328125" style="1" customWidth="1"/>
    <col min="799" max="799" width="2.7265625" style="1" customWidth="1"/>
    <col min="800" max="800" width="3" style="1" customWidth="1"/>
    <col min="801" max="805" width="2.7265625" style="1" customWidth="1"/>
    <col min="806" max="1030" width="8.7265625" style="1"/>
    <col min="1031" max="1031" width="2.08984375" style="1" customWidth="1"/>
    <col min="1032" max="1032" width="0.6328125" style="1" customWidth="1"/>
    <col min="1033" max="1033" width="2.26953125" style="1" customWidth="1"/>
    <col min="1034" max="1034" width="2.453125" style="1" customWidth="1"/>
    <col min="1035" max="1035" width="2.26953125" style="1" customWidth="1"/>
    <col min="1036" max="1036" width="0.7265625" style="1" customWidth="1"/>
    <col min="1037" max="1043" width="2.6328125" style="1" customWidth="1"/>
    <col min="1044" max="1045" width="2.7265625" style="1" customWidth="1"/>
    <col min="1046" max="1054" width="2.6328125" style="1" customWidth="1"/>
    <col min="1055" max="1055" width="2.7265625" style="1" customWidth="1"/>
    <col min="1056" max="1056" width="3" style="1" customWidth="1"/>
    <col min="1057" max="1061" width="2.7265625" style="1" customWidth="1"/>
    <col min="1062" max="1286" width="8.7265625" style="1"/>
    <col min="1287" max="1287" width="2.08984375" style="1" customWidth="1"/>
    <col min="1288" max="1288" width="0.6328125" style="1" customWidth="1"/>
    <col min="1289" max="1289" width="2.26953125" style="1" customWidth="1"/>
    <col min="1290" max="1290" width="2.453125" style="1" customWidth="1"/>
    <col min="1291" max="1291" width="2.26953125" style="1" customWidth="1"/>
    <col min="1292" max="1292" width="0.7265625" style="1" customWidth="1"/>
    <col min="1293" max="1299" width="2.6328125" style="1" customWidth="1"/>
    <col min="1300" max="1301" width="2.7265625" style="1" customWidth="1"/>
    <col min="1302" max="1310" width="2.6328125" style="1" customWidth="1"/>
    <col min="1311" max="1311" width="2.7265625" style="1" customWidth="1"/>
    <col min="1312" max="1312" width="3" style="1" customWidth="1"/>
    <col min="1313" max="1317" width="2.7265625" style="1" customWidth="1"/>
    <col min="1318" max="1542" width="8.7265625" style="1"/>
    <col min="1543" max="1543" width="2.08984375" style="1" customWidth="1"/>
    <col min="1544" max="1544" width="0.6328125" style="1" customWidth="1"/>
    <col min="1545" max="1545" width="2.26953125" style="1" customWidth="1"/>
    <col min="1546" max="1546" width="2.453125" style="1" customWidth="1"/>
    <col min="1547" max="1547" width="2.26953125" style="1" customWidth="1"/>
    <col min="1548" max="1548" width="0.7265625" style="1" customWidth="1"/>
    <col min="1549" max="1555" width="2.6328125" style="1" customWidth="1"/>
    <col min="1556" max="1557" width="2.7265625" style="1" customWidth="1"/>
    <col min="1558" max="1566" width="2.6328125" style="1" customWidth="1"/>
    <col min="1567" max="1567" width="2.7265625" style="1" customWidth="1"/>
    <col min="1568" max="1568" width="3" style="1" customWidth="1"/>
    <col min="1569" max="1573" width="2.7265625" style="1" customWidth="1"/>
    <col min="1574" max="1798" width="8.7265625" style="1"/>
    <col min="1799" max="1799" width="2.08984375" style="1" customWidth="1"/>
    <col min="1800" max="1800" width="0.6328125" style="1" customWidth="1"/>
    <col min="1801" max="1801" width="2.26953125" style="1" customWidth="1"/>
    <col min="1802" max="1802" width="2.453125" style="1" customWidth="1"/>
    <col min="1803" max="1803" width="2.26953125" style="1" customWidth="1"/>
    <col min="1804" max="1804" width="0.7265625" style="1" customWidth="1"/>
    <col min="1805" max="1811" width="2.6328125" style="1" customWidth="1"/>
    <col min="1812" max="1813" width="2.7265625" style="1" customWidth="1"/>
    <col min="1814" max="1822" width="2.6328125" style="1" customWidth="1"/>
    <col min="1823" max="1823" width="2.7265625" style="1" customWidth="1"/>
    <col min="1824" max="1824" width="3" style="1" customWidth="1"/>
    <col min="1825" max="1829" width="2.7265625" style="1" customWidth="1"/>
    <col min="1830" max="2054" width="8.7265625" style="1"/>
    <col min="2055" max="2055" width="2.08984375" style="1" customWidth="1"/>
    <col min="2056" max="2056" width="0.6328125" style="1" customWidth="1"/>
    <col min="2057" max="2057" width="2.26953125" style="1" customWidth="1"/>
    <col min="2058" max="2058" width="2.453125" style="1" customWidth="1"/>
    <col min="2059" max="2059" width="2.26953125" style="1" customWidth="1"/>
    <col min="2060" max="2060" width="0.7265625" style="1" customWidth="1"/>
    <col min="2061" max="2067" width="2.6328125" style="1" customWidth="1"/>
    <col min="2068" max="2069" width="2.7265625" style="1" customWidth="1"/>
    <col min="2070" max="2078" width="2.6328125" style="1" customWidth="1"/>
    <col min="2079" max="2079" width="2.7265625" style="1" customWidth="1"/>
    <col min="2080" max="2080" width="3" style="1" customWidth="1"/>
    <col min="2081" max="2085" width="2.7265625" style="1" customWidth="1"/>
    <col min="2086" max="2310" width="8.7265625" style="1"/>
    <col min="2311" max="2311" width="2.08984375" style="1" customWidth="1"/>
    <col min="2312" max="2312" width="0.6328125" style="1" customWidth="1"/>
    <col min="2313" max="2313" width="2.26953125" style="1" customWidth="1"/>
    <col min="2314" max="2314" width="2.453125" style="1" customWidth="1"/>
    <col min="2315" max="2315" width="2.26953125" style="1" customWidth="1"/>
    <col min="2316" max="2316" width="0.7265625" style="1" customWidth="1"/>
    <col min="2317" max="2323" width="2.6328125" style="1" customWidth="1"/>
    <col min="2324" max="2325" width="2.7265625" style="1" customWidth="1"/>
    <col min="2326" max="2334" width="2.6328125" style="1" customWidth="1"/>
    <col min="2335" max="2335" width="2.7265625" style="1" customWidth="1"/>
    <col min="2336" max="2336" width="3" style="1" customWidth="1"/>
    <col min="2337" max="2341" width="2.7265625" style="1" customWidth="1"/>
    <col min="2342" max="2566" width="8.7265625" style="1"/>
    <col min="2567" max="2567" width="2.08984375" style="1" customWidth="1"/>
    <col min="2568" max="2568" width="0.6328125" style="1" customWidth="1"/>
    <col min="2569" max="2569" width="2.26953125" style="1" customWidth="1"/>
    <col min="2570" max="2570" width="2.453125" style="1" customWidth="1"/>
    <col min="2571" max="2571" width="2.26953125" style="1" customWidth="1"/>
    <col min="2572" max="2572" width="0.7265625" style="1" customWidth="1"/>
    <col min="2573" max="2579" width="2.6328125" style="1" customWidth="1"/>
    <col min="2580" max="2581" width="2.7265625" style="1" customWidth="1"/>
    <col min="2582" max="2590" width="2.6328125" style="1" customWidth="1"/>
    <col min="2591" max="2591" width="2.7265625" style="1" customWidth="1"/>
    <col min="2592" max="2592" width="3" style="1" customWidth="1"/>
    <col min="2593" max="2597" width="2.7265625" style="1" customWidth="1"/>
    <col min="2598" max="2822" width="8.7265625" style="1"/>
    <col min="2823" max="2823" width="2.08984375" style="1" customWidth="1"/>
    <col min="2824" max="2824" width="0.6328125" style="1" customWidth="1"/>
    <col min="2825" max="2825" width="2.26953125" style="1" customWidth="1"/>
    <col min="2826" max="2826" width="2.453125" style="1" customWidth="1"/>
    <col min="2827" max="2827" width="2.26953125" style="1" customWidth="1"/>
    <col min="2828" max="2828" width="0.7265625" style="1" customWidth="1"/>
    <col min="2829" max="2835" width="2.6328125" style="1" customWidth="1"/>
    <col min="2836" max="2837" width="2.7265625" style="1" customWidth="1"/>
    <col min="2838" max="2846" width="2.6328125" style="1" customWidth="1"/>
    <col min="2847" max="2847" width="2.7265625" style="1" customWidth="1"/>
    <col min="2848" max="2848" width="3" style="1" customWidth="1"/>
    <col min="2849" max="2853" width="2.7265625" style="1" customWidth="1"/>
    <col min="2854" max="3078" width="8.7265625" style="1"/>
    <col min="3079" max="3079" width="2.08984375" style="1" customWidth="1"/>
    <col min="3080" max="3080" width="0.6328125" style="1" customWidth="1"/>
    <col min="3081" max="3081" width="2.26953125" style="1" customWidth="1"/>
    <col min="3082" max="3082" width="2.453125" style="1" customWidth="1"/>
    <col min="3083" max="3083" width="2.26953125" style="1" customWidth="1"/>
    <col min="3084" max="3084" width="0.7265625" style="1" customWidth="1"/>
    <col min="3085" max="3091" width="2.6328125" style="1" customWidth="1"/>
    <col min="3092" max="3093" width="2.7265625" style="1" customWidth="1"/>
    <col min="3094" max="3102" width="2.6328125" style="1" customWidth="1"/>
    <col min="3103" max="3103" width="2.7265625" style="1" customWidth="1"/>
    <col min="3104" max="3104" width="3" style="1" customWidth="1"/>
    <col min="3105" max="3109" width="2.7265625" style="1" customWidth="1"/>
    <col min="3110" max="3334" width="8.7265625" style="1"/>
    <col min="3335" max="3335" width="2.08984375" style="1" customWidth="1"/>
    <col min="3336" max="3336" width="0.6328125" style="1" customWidth="1"/>
    <col min="3337" max="3337" width="2.26953125" style="1" customWidth="1"/>
    <col min="3338" max="3338" width="2.453125" style="1" customWidth="1"/>
    <col min="3339" max="3339" width="2.26953125" style="1" customWidth="1"/>
    <col min="3340" max="3340" width="0.7265625" style="1" customWidth="1"/>
    <col min="3341" max="3347" width="2.6328125" style="1" customWidth="1"/>
    <col min="3348" max="3349" width="2.7265625" style="1" customWidth="1"/>
    <col min="3350" max="3358" width="2.6328125" style="1" customWidth="1"/>
    <col min="3359" max="3359" width="2.7265625" style="1" customWidth="1"/>
    <col min="3360" max="3360" width="3" style="1" customWidth="1"/>
    <col min="3361" max="3365" width="2.7265625" style="1" customWidth="1"/>
    <col min="3366" max="3590" width="8.7265625" style="1"/>
    <col min="3591" max="3591" width="2.08984375" style="1" customWidth="1"/>
    <col min="3592" max="3592" width="0.6328125" style="1" customWidth="1"/>
    <col min="3593" max="3593" width="2.26953125" style="1" customWidth="1"/>
    <col min="3594" max="3594" width="2.453125" style="1" customWidth="1"/>
    <col min="3595" max="3595" width="2.26953125" style="1" customWidth="1"/>
    <col min="3596" max="3596" width="0.7265625" style="1" customWidth="1"/>
    <col min="3597" max="3603" width="2.6328125" style="1" customWidth="1"/>
    <col min="3604" max="3605" width="2.7265625" style="1" customWidth="1"/>
    <col min="3606" max="3614" width="2.6328125" style="1" customWidth="1"/>
    <col min="3615" max="3615" width="2.7265625" style="1" customWidth="1"/>
    <col min="3616" max="3616" width="3" style="1" customWidth="1"/>
    <col min="3617" max="3621" width="2.7265625" style="1" customWidth="1"/>
    <col min="3622" max="3846" width="8.7265625" style="1"/>
    <col min="3847" max="3847" width="2.08984375" style="1" customWidth="1"/>
    <col min="3848" max="3848" width="0.6328125" style="1" customWidth="1"/>
    <col min="3849" max="3849" width="2.26953125" style="1" customWidth="1"/>
    <col min="3850" max="3850" width="2.453125" style="1" customWidth="1"/>
    <col min="3851" max="3851" width="2.26953125" style="1" customWidth="1"/>
    <col min="3852" max="3852" width="0.7265625" style="1" customWidth="1"/>
    <col min="3853" max="3859" width="2.6328125" style="1" customWidth="1"/>
    <col min="3860" max="3861" width="2.7265625" style="1" customWidth="1"/>
    <col min="3862" max="3870" width="2.6328125" style="1" customWidth="1"/>
    <col min="3871" max="3871" width="2.7265625" style="1" customWidth="1"/>
    <col min="3872" max="3872" width="3" style="1" customWidth="1"/>
    <col min="3873" max="3877" width="2.7265625" style="1" customWidth="1"/>
    <col min="3878" max="4102" width="8.7265625" style="1"/>
    <col min="4103" max="4103" width="2.08984375" style="1" customWidth="1"/>
    <col min="4104" max="4104" width="0.6328125" style="1" customWidth="1"/>
    <col min="4105" max="4105" width="2.26953125" style="1" customWidth="1"/>
    <col min="4106" max="4106" width="2.453125" style="1" customWidth="1"/>
    <col min="4107" max="4107" width="2.26953125" style="1" customWidth="1"/>
    <col min="4108" max="4108" width="0.7265625" style="1" customWidth="1"/>
    <col min="4109" max="4115" width="2.6328125" style="1" customWidth="1"/>
    <col min="4116" max="4117" width="2.7265625" style="1" customWidth="1"/>
    <col min="4118" max="4126" width="2.6328125" style="1" customWidth="1"/>
    <col min="4127" max="4127" width="2.7265625" style="1" customWidth="1"/>
    <col min="4128" max="4128" width="3" style="1" customWidth="1"/>
    <col min="4129" max="4133" width="2.7265625" style="1" customWidth="1"/>
    <col min="4134" max="4358" width="8.7265625" style="1"/>
    <col min="4359" max="4359" width="2.08984375" style="1" customWidth="1"/>
    <col min="4360" max="4360" width="0.6328125" style="1" customWidth="1"/>
    <col min="4361" max="4361" width="2.26953125" style="1" customWidth="1"/>
    <col min="4362" max="4362" width="2.453125" style="1" customWidth="1"/>
    <col min="4363" max="4363" width="2.26953125" style="1" customWidth="1"/>
    <col min="4364" max="4364" width="0.7265625" style="1" customWidth="1"/>
    <col min="4365" max="4371" width="2.6328125" style="1" customWidth="1"/>
    <col min="4372" max="4373" width="2.7265625" style="1" customWidth="1"/>
    <col min="4374" max="4382" width="2.6328125" style="1" customWidth="1"/>
    <col min="4383" max="4383" width="2.7265625" style="1" customWidth="1"/>
    <col min="4384" max="4384" width="3" style="1" customWidth="1"/>
    <col min="4385" max="4389" width="2.7265625" style="1" customWidth="1"/>
    <col min="4390" max="4614" width="8.7265625" style="1"/>
    <col min="4615" max="4615" width="2.08984375" style="1" customWidth="1"/>
    <col min="4616" max="4616" width="0.6328125" style="1" customWidth="1"/>
    <col min="4617" max="4617" width="2.26953125" style="1" customWidth="1"/>
    <col min="4618" max="4618" width="2.453125" style="1" customWidth="1"/>
    <col min="4619" max="4619" width="2.26953125" style="1" customWidth="1"/>
    <col min="4620" max="4620" width="0.7265625" style="1" customWidth="1"/>
    <col min="4621" max="4627" width="2.6328125" style="1" customWidth="1"/>
    <col min="4628" max="4629" width="2.7265625" style="1" customWidth="1"/>
    <col min="4630" max="4638" width="2.6328125" style="1" customWidth="1"/>
    <col min="4639" max="4639" width="2.7265625" style="1" customWidth="1"/>
    <col min="4640" max="4640" width="3" style="1" customWidth="1"/>
    <col min="4641" max="4645" width="2.7265625" style="1" customWidth="1"/>
    <col min="4646" max="4870" width="8.7265625" style="1"/>
    <col min="4871" max="4871" width="2.08984375" style="1" customWidth="1"/>
    <col min="4872" max="4872" width="0.6328125" style="1" customWidth="1"/>
    <col min="4873" max="4873" width="2.26953125" style="1" customWidth="1"/>
    <col min="4874" max="4874" width="2.453125" style="1" customWidth="1"/>
    <col min="4875" max="4875" width="2.26953125" style="1" customWidth="1"/>
    <col min="4876" max="4876" width="0.7265625" style="1" customWidth="1"/>
    <col min="4877" max="4883" width="2.6328125" style="1" customWidth="1"/>
    <col min="4884" max="4885" width="2.7265625" style="1" customWidth="1"/>
    <col min="4886" max="4894" width="2.6328125" style="1" customWidth="1"/>
    <col min="4895" max="4895" width="2.7265625" style="1" customWidth="1"/>
    <col min="4896" max="4896" width="3" style="1" customWidth="1"/>
    <col min="4897" max="4901" width="2.7265625" style="1" customWidth="1"/>
    <col min="4902" max="5126" width="8.7265625" style="1"/>
    <col min="5127" max="5127" width="2.08984375" style="1" customWidth="1"/>
    <col min="5128" max="5128" width="0.6328125" style="1" customWidth="1"/>
    <col min="5129" max="5129" width="2.26953125" style="1" customWidth="1"/>
    <col min="5130" max="5130" width="2.453125" style="1" customWidth="1"/>
    <col min="5131" max="5131" width="2.26953125" style="1" customWidth="1"/>
    <col min="5132" max="5132" width="0.7265625" style="1" customWidth="1"/>
    <col min="5133" max="5139" width="2.6328125" style="1" customWidth="1"/>
    <col min="5140" max="5141" width="2.7265625" style="1" customWidth="1"/>
    <col min="5142" max="5150" width="2.6328125" style="1" customWidth="1"/>
    <col min="5151" max="5151" width="2.7265625" style="1" customWidth="1"/>
    <col min="5152" max="5152" width="3" style="1" customWidth="1"/>
    <col min="5153" max="5157" width="2.7265625" style="1" customWidth="1"/>
    <col min="5158" max="5382" width="8.7265625" style="1"/>
    <col min="5383" max="5383" width="2.08984375" style="1" customWidth="1"/>
    <col min="5384" max="5384" width="0.6328125" style="1" customWidth="1"/>
    <col min="5385" max="5385" width="2.26953125" style="1" customWidth="1"/>
    <col min="5386" max="5386" width="2.453125" style="1" customWidth="1"/>
    <col min="5387" max="5387" width="2.26953125" style="1" customWidth="1"/>
    <col min="5388" max="5388" width="0.7265625" style="1" customWidth="1"/>
    <col min="5389" max="5395" width="2.6328125" style="1" customWidth="1"/>
    <col min="5396" max="5397" width="2.7265625" style="1" customWidth="1"/>
    <col min="5398" max="5406" width="2.6328125" style="1" customWidth="1"/>
    <col min="5407" max="5407" width="2.7265625" style="1" customWidth="1"/>
    <col min="5408" max="5408" width="3" style="1" customWidth="1"/>
    <col min="5409" max="5413" width="2.7265625" style="1" customWidth="1"/>
    <col min="5414" max="5638" width="8.7265625" style="1"/>
    <col min="5639" max="5639" width="2.08984375" style="1" customWidth="1"/>
    <col min="5640" max="5640" width="0.6328125" style="1" customWidth="1"/>
    <col min="5641" max="5641" width="2.26953125" style="1" customWidth="1"/>
    <col min="5642" max="5642" width="2.453125" style="1" customWidth="1"/>
    <col min="5643" max="5643" width="2.26953125" style="1" customWidth="1"/>
    <col min="5644" max="5644" width="0.7265625" style="1" customWidth="1"/>
    <col min="5645" max="5651" width="2.6328125" style="1" customWidth="1"/>
    <col min="5652" max="5653" width="2.7265625" style="1" customWidth="1"/>
    <col min="5654" max="5662" width="2.6328125" style="1" customWidth="1"/>
    <col min="5663" max="5663" width="2.7265625" style="1" customWidth="1"/>
    <col min="5664" max="5664" width="3" style="1" customWidth="1"/>
    <col min="5665" max="5669" width="2.7265625" style="1" customWidth="1"/>
    <col min="5670" max="5894" width="8.7265625" style="1"/>
    <col min="5895" max="5895" width="2.08984375" style="1" customWidth="1"/>
    <col min="5896" max="5896" width="0.6328125" style="1" customWidth="1"/>
    <col min="5897" max="5897" width="2.26953125" style="1" customWidth="1"/>
    <col min="5898" max="5898" width="2.453125" style="1" customWidth="1"/>
    <col min="5899" max="5899" width="2.26953125" style="1" customWidth="1"/>
    <col min="5900" max="5900" width="0.7265625" style="1" customWidth="1"/>
    <col min="5901" max="5907" width="2.6328125" style="1" customWidth="1"/>
    <col min="5908" max="5909" width="2.7265625" style="1" customWidth="1"/>
    <col min="5910" max="5918" width="2.6328125" style="1" customWidth="1"/>
    <col min="5919" max="5919" width="2.7265625" style="1" customWidth="1"/>
    <col min="5920" max="5920" width="3" style="1" customWidth="1"/>
    <col min="5921" max="5925" width="2.7265625" style="1" customWidth="1"/>
    <col min="5926" max="6150" width="8.7265625" style="1"/>
    <col min="6151" max="6151" width="2.08984375" style="1" customWidth="1"/>
    <col min="6152" max="6152" width="0.6328125" style="1" customWidth="1"/>
    <col min="6153" max="6153" width="2.26953125" style="1" customWidth="1"/>
    <col min="6154" max="6154" width="2.453125" style="1" customWidth="1"/>
    <col min="6155" max="6155" width="2.26953125" style="1" customWidth="1"/>
    <col min="6156" max="6156" width="0.7265625" style="1" customWidth="1"/>
    <col min="6157" max="6163" width="2.6328125" style="1" customWidth="1"/>
    <col min="6164" max="6165" width="2.7265625" style="1" customWidth="1"/>
    <col min="6166" max="6174" width="2.6328125" style="1" customWidth="1"/>
    <col min="6175" max="6175" width="2.7265625" style="1" customWidth="1"/>
    <col min="6176" max="6176" width="3" style="1" customWidth="1"/>
    <col min="6177" max="6181" width="2.7265625" style="1" customWidth="1"/>
    <col min="6182" max="6406" width="8.7265625" style="1"/>
    <col min="6407" max="6407" width="2.08984375" style="1" customWidth="1"/>
    <col min="6408" max="6408" width="0.6328125" style="1" customWidth="1"/>
    <col min="6409" max="6409" width="2.26953125" style="1" customWidth="1"/>
    <col min="6410" max="6410" width="2.453125" style="1" customWidth="1"/>
    <col min="6411" max="6411" width="2.26953125" style="1" customWidth="1"/>
    <col min="6412" max="6412" width="0.7265625" style="1" customWidth="1"/>
    <col min="6413" max="6419" width="2.6328125" style="1" customWidth="1"/>
    <col min="6420" max="6421" width="2.7265625" style="1" customWidth="1"/>
    <col min="6422" max="6430" width="2.6328125" style="1" customWidth="1"/>
    <col min="6431" max="6431" width="2.7265625" style="1" customWidth="1"/>
    <col min="6432" max="6432" width="3" style="1" customWidth="1"/>
    <col min="6433" max="6437" width="2.7265625" style="1" customWidth="1"/>
    <col min="6438" max="6662" width="8.7265625" style="1"/>
    <col min="6663" max="6663" width="2.08984375" style="1" customWidth="1"/>
    <col min="6664" max="6664" width="0.6328125" style="1" customWidth="1"/>
    <col min="6665" max="6665" width="2.26953125" style="1" customWidth="1"/>
    <col min="6666" max="6666" width="2.453125" style="1" customWidth="1"/>
    <col min="6667" max="6667" width="2.26953125" style="1" customWidth="1"/>
    <col min="6668" max="6668" width="0.7265625" style="1" customWidth="1"/>
    <col min="6669" max="6675" width="2.6328125" style="1" customWidth="1"/>
    <col min="6676" max="6677" width="2.7265625" style="1" customWidth="1"/>
    <col min="6678" max="6686" width="2.6328125" style="1" customWidth="1"/>
    <col min="6687" max="6687" width="2.7265625" style="1" customWidth="1"/>
    <col min="6688" max="6688" width="3" style="1" customWidth="1"/>
    <col min="6689" max="6693" width="2.7265625" style="1" customWidth="1"/>
    <col min="6694" max="6918" width="8.7265625" style="1"/>
    <col min="6919" max="6919" width="2.08984375" style="1" customWidth="1"/>
    <col min="6920" max="6920" width="0.6328125" style="1" customWidth="1"/>
    <col min="6921" max="6921" width="2.26953125" style="1" customWidth="1"/>
    <col min="6922" max="6922" width="2.453125" style="1" customWidth="1"/>
    <col min="6923" max="6923" width="2.26953125" style="1" customWidth="1"/>
    <col min="6924" max="6924" width="0.7265625" style="1" customWidth="1"/>
    <col min="6925" max="6931" width="2.6328125" style="1" customWidth="1"/>
    <col min="6932" max="6933" width="2.7265625" style="1" customWidth="1"/>
    <col min="6934" max="6942" width="2.6328125" style="1" customWidth="1"/>
    <col min="6943" max="6943" width="2.7265625" style="1" customWidth="1"/>
    <col min="6944" max="6944" width="3" style="1" customWidth="1"/>
    <col min="6945" max="6949" width="2.7265625" style="1" customWidth="1"/>
    <col min="6950" max="7174" width="8.7265625" style="1"/>
    <col min="7175" max="7175" width="2.08984375" style="1" customWidth="1"/>
    <col min="7176" max="7176" width="0.6328125" style="1" customWidth="1"/>
    <col min="7177" max="7177" width="2.26953125" style="1" customWidth="1"/>
    <col min="7178" max="7178" width="2.453125" style="1" customWidth="1"/>
    <col min="7179" max="7179" width="2.26953125" style="1" customWidth="1"/>
    <col min="7180" max="7180" width="0.7265625" style="1" customWidth="1"/>
    <col min="7181" max="7187" width="2.6328125" style="1" customWidth="1"/>
    <col min="7188" max="7189" width="2.7265625" style="1" customWidth="1"/>
    <col min="7190" max="7198" width="2.6328125" style="1" customWidth="1"/>
    <col min="7199" max="7199" width="2.7265625" style="1" customWidth="1"/>
    <col min="7200" max="7200" width="3" style="1" customWidth="1"/>
    <col min="7201" max="7205" width="2.7265625" style="1" customWidth="1"/>
    <col min="7206" max="7430" width="8.7265625" style="1"/>
    <col min="7431" max="7431" width="2.08984375" style="1" customWidth="1"/>
    <col min="7432" max="7432" width="0.6328125" style="1" customWidth="1"/>
    <col min="7433" max="7433" width="2.26953125" style="1" customWidth="1"/>
    <col min="7434" max="7434" width="2.453125" style="1" customWidth="1"/>
    <col min="7435" max="7435" width="2.26953125" style="1" customWidth="1"/>
    <col min="7436" max="7436" width="0.7265625" style="1" customWidth="1"/>
    <col min="7437" max="7443" width="2.6328125" style="1" customWidth="1"/>
    <col min="7444" max="7445" width="2.7265625" style="1" customWidth="1"/>
    <col min="7446" max="7454" width="2.6328125" style="1" customWidth="1"/>
    <col min="7455" max="7455" width="2.7265625" style="1" customWidth="1"/>
    <col min="7456" max="7456" width="3" style="1" customWidth="1"/>
    <col min="7457" max="7461" width="2.7265625" style="1" customWidth="1"/>
    <col min="7462" max="7686" width="8.7265625" style="1"/>
    <col min="7687" max="7687" width="2.08984375" style="1" customWidth="1"/>
    <col min="7688" max="7688" width="0.6328125" style="1" customWidth="1"/>
    <col min="7689" max="7689" width="2.26953125" style="1" customWidth="1"/>
    <col min="7690" max="7690" width="2.453125" style="1" customWidth="1"/>
    <col min="7691" max="7691" width="2.26953125" style="1" customWidth="1"/>
    <col min="7692" max="7692" width="0.7265625" style="1" customWidth="1"/>
    <col min="7693" max="7699" width="2.6328125" style="1" customWidth="1"/>
    <col min="7700" max="7701" width="2.7265625" style="1" customWidth="1"/>
    <col min="7702" max="7710" width="2.6328125" style="1" customWidth="1"/>
    <col min="7711" max="7711" width="2.7265625" style="1" customWidth="1"/>
    <col min="7712" max="7712" width="3" style="1" customWidth="1"/>
    <col min="7713" max="7717" width="2.7265625" style="1" customWidth="1"/>
    <col min="7718" max="7942" width="8.7265625" style="1"/>
    <col min="7943" max="7943" width="2.08984375" style="1" customWidth="1"/>
    <col min="7944" max="7944" width="0.6328125" style="1" customWidth="1"/>
    <col min="7945" max="7945" width="2.26953125" style="1" customWidth="1"/>
    <col min="7946" max="7946" width="2.453125" style="1" customWidth="1"/>
    <col min="7947" max="7947" width="2.26953125" style="1" customWidth="1"/>
    <col min="7948" max="7948" width="0.7265625" style="1" customWidth="1"/>
    <col min="7949" max="7955" width="2.6328125" style="1" customWidth="1"/>
    <col min="7956" max="7957" width="2.7265625" style="1" customWidth="1"/>
    <col min="7958" max="7966" width="2.6328125" style="1" customWidth="1"/>
    <col min="7967" max="7967" width="2.7265625" style="1" customWidth="1"/>
    <col min="7968" max="7968" width="3" style="1" customWidth="1"/>
    <col min="7969" max="7973" width="2.7265625" style="1" customWidth="1"/>
    <col min="7974" max="8198" width="8.7265625" style="1"/>
    <col min="8199" max="8199" width="2.08984375" style="1" customWidth="1"/>
    <col min="8200" max="8200" width="0.6328125" style="1" customWidth="1"/>
    <col min="8201" max="8201" width="2.26953125" style="1" customWidth="1"/>
    <col min="8202" max="8202" width="2.453125" style="1" customWidth="1"/>
    <col min="8203" max="8203" width="2.26953125" style="1" customWidth="1"/>
    <col min="8204" max="8204" width="0.7265625" style="1" customWidth="1"/>
    <col min="8205" max="8211" width="2.6328125" style="1" customWidth="1"/>
    <col min="8212" max="8213" width="2.7265625" style="1" customWidth="1"/>
    <col min="8214" max="8222" width="2.6328125" style="1" customWidth="1"/>
    <col min="8223" max="8223" width="2.7265625" style="1" customWidth="1"/>
    <col min="8224" max="8224" width="3" style="1" customWidth="1"/>
    <col min="8225" max="8229" width="2.7265625" style="1" customWidth="1"/>
    <col min="8230" max="8454" width="8.7265625" style="1"/>
    <col min="8455" max="8455" width="2.08984375" style="1" customWidth="1"/>
    <col min="8456" max="8456" width="0.6328125" style="1" customWidth="1"/>
    <col min="8457" max="8457" width="2.26953125" style="1" customWidth="1"/>
    <col min="8458" max="8458" width="2.453125" style="1" customWidth="1"/>
    <col min="8459" max="8459" width="2.26953125" style="1" customWidth="1"/>
    <col min="8460" max="8460" width="0.7265625" style="1" customWidth="1"/>
    <col min="8461" max="8467" width="2.6328125" style="1" customWidth="1"/>
    <col min="8468" max="8469" width="2.7265625" style="1" customWidth="1"/>
    <col min="8470" max="8478" width="2.6328125" style="1" customWidth="1"/>
    <col min="8479" max="8479" width="2.7265625" style="1" customWidth="1"/>
    <col min="8480" max="8480" width="3" style="1" customWidth="1"/>
    <col min="8481" max="8485" width="2.7265625" style="1" customWidth="1"/>
    <col min="8486" max="8710" width="8.7265625" style="1"/>
    <col min="8711" max="8711" width="2.08984375" style="1" customWidth="1"/>
    <col min="8712" max="8712" width="0.6328125" style="1" customWidth="1"/>
    <col min="8713" max="8713" width="2.26953125" style="1" customWidth="1"/>
    <col min="8714" max="8714" width="2.453125" style="1" customWidth="1"/>
    <col min="8715" max="8715" width="2.26953125" style="1" customWidth="1"/>
    <col min="8716" max="8716" width="0.7265625" style="1" customWidth="1"/>
    <col min="8717" max="8723" width="2.6328125" style="1" customWidth="1"/>
    <col min="8724" max="8725" width="2.7265625" style="1" customWidth="1"/>
    <col min="8726" max="8734" width="2.6328125" style="1" customWidth="1"/>
    <col min="8735" max="8735" width="2.7265625" style="1" customWidth="1"/>
    <col min="8736" max="8736" width="3" style="1" customWidth="1"/>
    <col min="8737" max="8741" width="2.7265625" style="1" customWidth="1"/>
    <col min="8742" max="8966" width="8.7265625" style="1"/>
    <col min="8967" max="8967" width="2.08984375" style="1" customWidth="1"/>
    <col min="8968" max="8968" width="0.6328125" style="1" customWidth="1"/>
    <col min="8969" max="8969" width="2.26953125" style="1" customWidth="1"/>
    <col min="8970" max="8970" width="2.453125" style="1" customWidth="1"/>
    <col min="8971" max="8971" width="2.26953125" style="1" customWidth="1"/>
    <col min="8972" max="8972" width="0.7265625" style="1" customWidth="1"/>
    <col min="8973" max="8979" width="2.6328125" style="1" customWidth="1"/>
    <col min="8980" max="8981" width="2.7265625" style="1" customWidth="1"/>
    <col min="8982" max="8990" width="2.6328125" style="1" customWidth="1"/>
    <col min="8991" max="8991" width="2.7265625" style="1" customWidth="1"/>
    <col min="8992" max="8992" width="3" style="1" customWidth="1"/>
    <col min="8993" max="8997" width="2.7265625" style="1" customWidth="1"/>
    <col min="8998" max="9222" width="8.7265625" style="1"/>
    <col min="9223" max="9223" width="2.08984375" style="1" customWidth="1"/>
    <col min="9224" max="9224" width="0.6328125" style="1" customWidth="1"/>
    <col min="9225" max="9225" width="2.26953125" style="1" customWidth="1"/>
    <col min="9226" max="9226" width="2.453125" style="1" customWidth="1"/>
    <col min="9227" max="9227" width="2.26953125" style="1" customWidth="1"/>
    <col min="9228" max="9228" width="0.7265625" style="1" customWidth="1"/>
    <col min="9229" max="9235" width="2.6328125" style="1" customWidth="1"/>
    <col min="9236" max="9237" width="2.7265625" style="1" customWidth="1"/>
    <col min="9238" max="9246" width="2.6328125" style="1" customWidth="1"/>
    <col min="9247" max="9247" width="2.7265625" style="1" customWidth="1"/>
    <col min="9248" max="9248" width="3" style="1" customWidth="1"/>
    <col min="9249" max="9253" width="2.7265625" style="1" customWidth="1"/>
    <col min="9254" max="9478" width="8.7265625" style="1"/>
    <col min="9479" max="9479" width="2.08984375" style="1" customWidth="1"/>
    <col min="9480" max="9480" width="0.6328125" style="1" customWidth="1"/>
    <col min="9481" max="9481" width="2.26953125" style="1" customWidth="1"/>
    <col min="9482" max="9482" width="2.453125" style="1" customWidth="1"/>
    <col min="9483" max="9483" width="2.26953125" style="1" customWidth="1"/>
    <col min="9484" max="9484" width="0.7265625" style="1" customWidth="1"/>
    <col min="9485" max="9491" width="2.6328125" style="1" customWidth="1"/>
    <col min="9492" max="9493" width="2.7265625" style="1" customWidth="1"/>
    <col min="9494" max="9502" width="2.6328125" style="1" customWidth="1"/>
    <col min="9503" max="9503" width="2.7265625" style="1" customWidth="1"/>
    <col min="9504" max="9504" width="3" style="1" customWidth="1"/>
    <col min="9505" max="9509" width="2.7265625" style="1" customWidth="1"/>
    <col min="9510" max="9734" width="8.7265625" style="1"/>
    <col min="9735" max="9735" width="2.08984375" style="1" customWidth="1"/>
    <col min="9736" max="9736" width="0.6328125" style="1" customWidth="1"/>
    <col min="9737" max="9737" width="2.26953125" style="1" customWidth="1"/>
    <col min="9738" max="9738" width="2.453125" style="1" customWidth="1"/>
    <col min="9739" max="9739" width="2.26953125" style="1" customWidth="1"/>
    <col min="9740" max="9740" width="0.7265625" style="1" customWidth="1"/>
    <col min="9741" max="9747" width="2.6328125" style="1" customWidth="1"/>
    <col min="9748" max="9749" width="2.7265625" style="1" customWidth="1"/>
    <col min="9750" max="9758" width="2.6328125" style="1" customWidth="1"/>
    <col min="9759" max="9759" width="2.7265625" style="1" customWidth="1"/>
    <col min="9760" max="9760" width="3" style="1" customWidth="1"/>
    <col min="9761" max="9765" width="2.7265625" style="1" customWidth="1"/>
    <col min="9766" max="9990" width="8.7265625" style="1"/>
    <col min="9991" max="9991" width="2.08984375" style="1" customWidth="1"/>
    <col min="9992" max="9992" width="0.6328125" style="1" customWidth="1"/>
    <col min="9993" max="9993" width="2.26953125" style="1" customWidth="1"/>
    <col min="9994" max="9994" width="2.453125" style="1" customWidth="1"/>
    <col min="9995" max="9995" width="2.26953125" style="1" customWidth="1"/>
    <col min="9996" max="9996" width="0.7265625" style="1" customWidth="1"/>
    <col min="9997" max="10003" width="2.6328125" style="1" customWidth="1"/>
    <col min="10004" max="10005" width="2.7265625" style="1" customWidth="1"/>
    <col min="10006" max="10014" width="2.6328125" style="1" customWidth="1"/>
    <col min="10015" max="10015" width="2.7265625" style="1" customWidth="1"/>
    <col min="10016" max="10016" width="3" style="1" customWidth="1"/>
    <col min="10017" max="10021" width="2.7265625" style="1" customWidth="1"/>
    <col min="10022" max="10246" width="8.7265625" style="1"/>
    <col min="10247" max="10247" width="2.08984375" style="1" customWidth="1"/>
    <col min="10248" max="10248" width="0.6328125" style="1" customWidth="1"/>
    <col min="10249" max="10249" width="2.26953125" style="1" customWidth="1"/>
    <col min="10250" max="10250" width="2.453125" style="1" customWidth="1"/>
    <col min="10251" max="10251" width="2.26953125" style="1" customWidth="1"/>
    <col min="10252" max="10252" width="0.7265625" style="1" customWidth="1"/>
    <col min="10253" max="10259" width="2.6328125" style="1" customWidth="1"/>
    <col min="10260" max="10261" width="2.7265625" style="1" customWidth="1"/>
    <col min="10262" max="10270" width="2.6328125" style="1" customWidth="1"/>
    <col min="10271" max="10271" width="2.7265625" style="1" customWidth="1"/>
    <col min="10272" max="10272" width="3" style="1" customWidth="1"/>
    <col min="10273" max="10277" width="2.7265625" style="1" customWidth="1"/>
    <col min="10278" max="10502" width="8.7265625" style="1"/>
    <col min="10503" max="10503" width="2.08984375" style="1" customWidth="1"/>
    <col min="10504" max="10504" width="0.6328125" style="1" customWidth="1"/>
    <col min="10505" max="10505" width="2.26953125" style="1" customWidth="1"/>
    <col min="10506" max="10506" width="2.453125" style="1" customWidth="1"/>
    <col min="10507" max="10507" width="2.26953125" style="1" customWidth="1"/>
    <col min="10508" max="10508" width="0.7265625" style="1" customWidth="1"/>
    <col min="10509" max="10515" width="2.6328125" style="1" customWidth="1"/>
    <col min="10516" max="10517" width="2.7265625" style="1" customWidth="1"/>
    <col min="10518" max="10526" width="2.6328125" style="1" customWidth="1"/>
    <col min="10527" max="10527" width="2.7265625" style="1" customWidth="1"/>
    <col min="10528" max="10528" width="3" style="1" customWidth="1"/>
    <col min="10529" max="10533" width="2.7265625" style="1" customWidth="1"/>
    <col min="10534" max="10758" width="8.7265625" style="1"/>
    <col min="10759" max="10759" width="2.08984375" style="1" customWidth="1"/>
    <col min="10760" max="10760" width="0.6328125" style="1" customWidth="1"/>
    <col min="10761" max="10761" width="2.26953125" style="1" customWidth="1"/>
    <col min="10762" max="10762" width="2.453125" style="1" customWidth="1"/>
    <col min="10763" max="10763" width="2.26953125" style="1" customWidth="1"/>
    <col min="10764" max="10764" width="0.7265625" style="1" customWidth="1"/>
    <col min="10765" max="10771" width="2.6328125" style="1" customWidth="1"/>
    <col min="10772" max="10773" width="2.7265625" style="1" customWidth="1"/>
    <col min="10774" max="10782" width="2.6328125" style="1" customWidth="1"/>
    <col min="10783" max="10783" width="2.7265625" style="1" customWidth="1"/>
    <col min="10784" max="10784" width="3" style="1" customWidth="1"/>
    <col min="10785" max="10789" width="2.7265625" style="1" customWidth="1"/>
    <col min="10790" max="11014" width="8.7265625" style="1"/>
    <col min="11015" max="11015" width="2.08984375" style="1" customWidth="1"/>
    <col min="11016" max="11016" width="0.6328125" style="1" customWidth="1"/>
    <col min="11017" max="11017" width="2.26953125" style="1" customWidth="1"/>
    <col min="11018" max="11018" width="2.453125" style="1" customWidth="1"/>
    <col min="11019" max="11019" width="2.26953125" style="1" customWidth="1"/>
    <col min="11020" max="11020" width="0.7265625" style="1" customWidth="1"/>
    <col min="11021" max="11027" width="2.6328125" style="1" customWidth="1"/>
    <col min="11028" max="11029" width="2.7265625" style="1" customWidth="1"/>
    <col min="11030" max="11038" width="2.6328125" style="1" customWidth="1"/>
    <col min="11039" max="11039" width="2.7265625" style="1" customWidth="1"/>
    <col min="11040" max="11040" width="3" style="1" customWidth="1"/>
    <col min="11041" max="11045" width="2.7265625" style="1" customWidth="1"/>
    <col min="11046" max="11270" width="8.7265625" style="1"/>
    <col min="11271" max="11271" width="2.08984375" style="1" customWidth="1"/>
    <col min="11272" max="11272" width="0.6328125" style="1" customWidth="1"/>
    <col min="11273" max="11273" width="2.26953125" style="1" customWidth="1"/>
    <col min="11274" max="11274" width="2.453125" style="1" customWidth="1"/>
    <col min="11275" max="11275" width="2.26953125" style="1" customWidth="1"/>
    <col min="11276" max="11276" width="0.7265625" style="1" customWidth="1"/>
    <col min="11277" max="11283" width="2.6328125" style="1" customWidth="1"/>
    <col min="11284" max="11285" width="2.7265625" style="1" customWidth="1"/>
    <col min="11286" max="11294" width="2.6328125" style="1" customWidth="1"/>
    <col min="11295" max="11295" width="2.7265625" style="1" customWidth="1"/>
    <col min="11296" max="11296" width="3" style="1" customWidth="1"/>
    <col min="11297" max="11301" width="2.7265625" style="1" customWidth="1"/>
    <col min="11302" max="11526" width="8.7265625" style="1"/>
    <col min="11527" max="11527" width="2.08984375" style="1" customWidth="1"/>
    <col min="11528" max="11528" width="0.6328125" style="1" customWidth="1"/>
    <col min="11529" max="11529" width="2.26953125" style="1" customWidth="1"/>
    <col min="11530" max="11530" width="2.453125" style="1" customWidth="1"/>
    <col min="11531" max="11531" width="2.26953125" style="1" customWidth="1"/>
    <col min="11532" max="11532" width="0.7265625" style="1" customWidth="1"/>
    <col min="11533" max="11539" width="2.6328125" style="1" customWidth="1"/>
    <col min="11540" max="11541" width="2.7265625" style="1" customWidth="1"/>
    <col min="11542" max="11550" width="2.6328125" style="1" customWidth="1"/>
    <col min="11551" max="11551" width="2.7265625" style="1" customWidth="1"/>
    <col min="11552" max="11552" width="3" style="1" customWidth="1"/>
    <col min="11553" max="11557" width="2.7265625" style="1" customWidth="1"/>
    <col min="11558" max="11782" width="8.7265625" style="1"/>
    <col min="11783" max="11783" width="2.08984375" style="1" customWidth="1"/>
    <col min="11784" max="11784" width="0.6328125" style="1" customWidth="1"/>
    <col min="11785" max="11785" width="2.26953125" style="1" customWidth="1"/>
    <col min="11786" max="11786" width="2.453125" style="1" customWidth="1"/>
    <col min="11787" max="11787" width="2.26953125" style="1" customWidth="1"/>
    <col min="11788" max="11788" width="0.7265625" style="1" customWidth="1"/>
    <col min="11789" max="11795" width="2.6328125" style="1" customWidth="1"/>
    <col min="11796" max="11797" width="2.7265625" style="1" customWidth="1"/>
    <col min="11798" max="11806" width="2.6328125" style="1" customWidth="1"/>
    <col min="11807" max="11807" width="2.7265625" style="1" customWidth="1"/>
    <col min="11808" max="11808" width="3" style="1" customWidth="1"/>
    <col min="11809" max="11813" width="2.7265625" style="1" customWidth="1"/>
    <col min="11814" max="12038" width="8.7265625" style="1"/>
    <col min="12039" max="12039" width="2.08984375" style="1" customWidth="1"/>
    <col min="12040" max="12040" width="0.6328125" style="1" customWidth="1"/>
    <col min="12041" max="12041" width="2.26953125" style="1" customWidth="1"/>
    <col min="12042" max="12042" width="2.453125" style="1" customWidth="1"/>
    <col min="12043" max="12043" width="2.26953125" style="1" customWidth="1"/>
    <col min="12044" max="12044" width="0.7265625" style="1" customWidth="1"/>
    <col min="12045" max="12051" width="2.6328125" style="1" customWidth="1"/>
    <col min="12052" max="12053" width="2.7265625" style="1" customWidth="1"/>
    <col min="12054" max="12062" width="2.6328125" style="1" customWidth="1"/>
    <col min="12063" max="12063" width="2.7265625" style="1" customWidth="1"/>
    <col min="12064" max="12064" width="3" style="1" customWidth="1"/>
    <col min="12065" max="12069" width="2.7265625" style="1" customWidth="1"/>
    <col min="12070" max="12294" width="8.7265625" style="1"/>
    <col min="12295" max="12295" width="2.08984375" style="1" customWidth="1"/>
    <col min="12296" max="12296" width="0.6328125" style="1" customWidth="1"/>
    <col min="12297" max="12297" width="2.26953125" style="1" customWidth="1"/>
    <col min="12298" max="12298" width="2.453125" style="1" customWidth="1"/>
    <col min="12299" max="12299" width="2.26953125" style="1" customWidth="1"/>
    <col min="12300" max="12300" width="0.7265625" style="1" customWidth="1"/>
    <col min="12301" max="12307" width="2.6328125" style="1" customWidth="1"/>
    <col min="12308" max="12309" width="2.7265625" style="1" customWidth="1"/>
    <col min="12310" max="12318" width="2.6328125" style="1" customWidth="1"/>
    <col min="12319" max="12319" width="2.7265625" style="1" customWidth="1"/>
    <col min="12320" max="12320" width="3" style="1" customWidth="1"/>
    <col min="12321" max="12325" width="2.7265625" style="1" customWidth="1"/>
    <col min="12326" max="12550" width="8.7265625" style="1"/>
    <col min="12551" max="12551" width="2.08984375" style="1" customWidth="1"/>
    <col min="12552" max="12552" width="0.6328125" style="1" customWidth="1"/>
    <col min="12553" max="12553" width="2.26953125" style="1" customWidth="1"/>
    <col min="12554" max="12554" width="2.453125" style="1" customWidth="1"/>
    <col min="12555" max="12555" width="2.26953125" style="1" customWidth="1"/>
    <col min="12556" max="12556" width="0.7265625" style="1" customWidth="1"/>
    <col min="12557" max="12563" width="2.6328125" style="1" customWidth="1"/>
    <col min="12564" max="12565" width="2.7265625" style="1" customWidth="1"/>
    <col min="12566" max="12574" width="2.6328125" style="1" customWidth="1"/>
    <col min="12575" max="12575" width="2.7265625" style="1" customWidth="1"/>
    <col min="12576" max="12576" width="3" style="1" customWidth="1"/>
    <col min="12577" max="12581" width="2.7265625" style="1" customWidth="1"/>
    <col min="12582" max="12806" width="8.7265625" style="1"/>
    <col min="12807" max="12807" width="2.08984375" style="1" customWidth="1"/>
    <col min="12808" max="12808" width="0.6328125" style="1" customWidth="1"/>
    <col min="12809" max="12809" width="2.26953125" style="1" customWidth="1"/>
    <col min="12810" max="12810" width="2.453125" style="1" customWidth="1"/>
    <col min="12811" max="12811" width="2.26953125" style="1" customWidth="1"/>
    <col min="12812" max="12812" width="0.7265625" style="1" customWidth="1"/>
    <col min="12813" max="12819" width="2.6328125" style="1" customWidth="1"/>
    <col min="12820" max="12821" width="2.7265625" style="1" customWidth="1"/>
    <col min="12822" max="12830" width="2.6328125" style="1" customWidth="1"/>
    <col min="12831" max="12831" width="2.7265625" style="1" customWidth="1"/>
    <col min="12832" max="12832" width="3" style="1" customWidth="1"/>
    <col min="12833" max="12837" width="2.7265625" style="1" customWidth="1"/>
    <col min="12838" max="13062" width="8.7265625" style="1"/>
    <col min="13063" max="13063" width="2.08984375" style="1" customWidth="1"/>
    <col min="13064" max="13064" width="0.6328125" style="1" customWidth="1"/>
    <col min="13065" max="13065" width="2.26953125" style="1" customWidth="1"/>
    <col min="13066" max="13066" width="2.453125" style="1" customWidth="1"/>
    <col min="13067" max="13067" width="2.26953125" style="1" customWidth="1"/>
    <col min="13068" max="13068" width="0.7265625" style="1" customWidth="1"/>
    <col min="13069" max="13075" width="2.6328125" style="1" customWidth="1"/>
    <col min="13076" max="13077" width="2.7265625" style="1" customWidth="1"/>
    <col min="13078" max="13086" width="2.6328125" style="1" customWidth="1"/>
    <col min="13087" max="13087" width="2.7265625" style="1" customWidth="1"/>
    <col min="13088" max="13088" width="3" style="1" customWidth="1"/>
    <col min="13089" max="13093" width="2.7265625" style="1" customWidth="1"/>
    <col min="13094" max="13318" width="8.7265625" style="1"/>
    <col min="13319" max="13319" width="2.08984375" style="1" customWidth="1"/>
    <col min="13320" max="13320" width="0.6328125" style="1" customWidth="1"/>
    <col min="13321" max="13321" width="2.26953125" style="1" customWidth="1"/>
    <col min="13322" max="13322" width="2.453125" style="1" customWidth="1"/>
    <col min="13323" max="13323" width="2.26953125" style="1" customWidth="1"/>
    <col min="13324" max="13324" width="0.7265625" style="1" customWidth="1"/>
    <col min="13325" max="13331" width="2.6328125" style="1" customWidth="1"/>
    <col min="13332" max="13333" width="2.7265625" style="1" customWidth="1"/>
    <col min="13334" max="13342" width="2.6328125" style="1" customWidth="1"/>
    <col min="13343" max="13343" width="2.7265625" style="1" customWidth="1"/>
    <col min="13344" max="13344" width="3" style="1" customWidth="1"/>
    <col min="13345" max="13349" width="2.7265625" style="1" customWidth="1"/>
    <col min="13350" max="13574" width="8.7265625" style="1"/>
    <col min="13575" max="13575" width="2.08984375" style="1" customWidth="1"/>
    <col min="13576" max="13576" width="0.6328125" style="1" customWidth="1"/>
    <col min="13577" max="13577" width="2.26953125" style="1" customWidth="1"/>
    <col min="13578" max="13578" width="2.453125" style="1" customWidth="1"/>
    <col min="13579" max="13579" width="2.26953125" style="1" customWidth="1"/>
    <col min="13580" max="13580" width="0.7265625" style="1" customWidth="1"/>
    <col min="13581" max="13587" width="2.6328125" style="1" customWidth="1"/>
    <col min="13588" max="13589" width="2.7265625" style="1" customWidth="1"/>
    <col min="13590" max="13598" width="2.6328125" style="1" customWidth="1"/>
    <col min="13599" max="13599" width="2.7265625" style="1" customWidth="1"/>
    <col min="13600" max="13600" width="3" style="1" customWidth="1"/>
    <col min="13601" max="13605" width="2.7265625" style="1" customWidth="1"/>
    <col min="13606" max="13830" width="8.7265625" style="1"/>
    <col min="13831" max="13831" width="2.08984375" style="1" customWidth="1"/>
    <col min="13832" max="13832" width="0.6328125" style="1" customWidth="1"/>
    <col min="13833" max="13833" width="2.26953125" style="1" customWidth="1"/>
    <col min="13834" max="13834" width="2.453125" style="1" customWidth="1"/>
    <col min="13835" max="13835" width="2.26953125" style="1" customWidth="1"/>
    <col min="13836" max="13836" width="0.7265625" style="1" customWidth="1"/>
    <col min="13837" max="13843" width="2.6328125" style="1" customWidth="1"/>
    <col min="13844" max="13845" width="2.7265625" style="1" customWidth="1"/>
    <col min="13846" max="13854" width="2.6328125" style="1" customWidth="1"/>
    <col min="13855" max="13855" width="2.7265625" style="1" customWidth="1"/>
    <col min="13856" max="13856" width="3" style="1" customWidth="1"/>
    <col min="13857" max="13861" width="2.7265625" style="1" customWidth="1"/>
    <col min="13862" max="14086" width="8.7265625" style="1"/>
    <col min="14087" max="14087" width="2.08984375" style="1" customWidth="1"/>
    <col min="14088" max="14088" width="0.6328125" style="1" customWidth="1"/>
    <col min="14089" max="14089" width="2.26953125" style="1" customWidth="1"/>
    <col min="14090" max="14090" width="2.453125" style="1" customWidth="1"/>
    <col min="14091" max="14091" width="2.26953125" style="1" customWidth="1"/>
    <col min="14092" max="14092" width="0.7265625" style="1" customWidth="1"/>
    <col min="14093" max="14099" width="2.6328125" style="1" customWidth="1"/>
    <col min="14100" max="14101" width="2.7265625" style="1" customWidth="1"/>
    <col min="14102" max="14110" width="2.6328125" style="1" customWidth="1"/>
    <col min="14111" max="14111" width="2.7265625" style="1" customWidth="1"/>
    <col min="14112" max="14112" width="3" style="1" customWidth="1"/>
    <col min="14113" max="14117" width="2.7265625" style="1" customWidth="1"/>
    <col min="14118" max="14342" width="8.7265625" style="1"/>
    <col min="14343" max="14343" width="2.08984375" style="1" customWidth="1"/>
    <col min="14344" max="14344" width="0.6328125" style="1" customWidth="1"/>
    <col min="14345" max="14345" width="2.26953125" style="1" customWidth="1"/>
    <col min="14346" max="14346" width="2.453125" style="1" customWidth="1"/>
    <col min="14347" max="14347" width="2.26953125" style="1" customWidth="1"/>
    <col min="14348" max="14348" width="0.7265625" style="1" customWidth="1"/>
    <col min="14349" max="14355" width="2.6328125" style="1" customWidth="1"/>
    <col min="14356" max="14357" width="2.7265625" style="1" customWidth="1"/>
    <col min="14358" max="14366" width="2.6328125" style="1" customWidth="1"/>
    <col min="14367" max="14367" width="2.7265625" style="1" customWidth="1"/>
    <col min="14368" max="14368" width="3" style="1" customWidth="1"/>
    <col min="14369" max="14373" width="2.7265625" style="1" customWidth="1"/>
    <col min="14374" max="14598" width="8.7265625" style="1"/>
    <col min="14599" max="14599" width="2.08984375" style="1" customWidth="1"/>
    <col min="14600" max="14600" width="0.6328125" style="1" customWidth="1"/>
    <col min="14601" max="14601" width="2.26953125" style="1" customWidth="1"/>
    <col min="14602" max="14602" width="2.453125" style="1" customWidth="1"/>
    <col min="14603" max="14603" width="2.26953125" style="1" customWidth="1"/>
    <col min="14604" max="14604" width="0.7265625" style="1" customWidth="1"/>
    <col min="14605" max="14611" width="2.6328125" style="1" customWidth="1"/>
    <col min="14612" max="14613" width="2.7265625" style="1" customWidth="1"/>
    <col min="14614" max="14622" width="2.6328125" style="1" customWidth="1"/>
    <col min="14623" max="14623" width="2.7265625" style="1" customWidth="1"/>
    <col min="14624" max="14624" width="3" style="1" customWidth="1"/>
    <col min="14625" max="14629" width="2.7265625" style="1" customWidth="1"/>
    <col min="14630" max="14854" width="8.7265625" style="1"/>
    <col min="14855" max="14855" width="2.08984375" style="1" customWidth="1"/>
    <col min="14856" max="14856" width="0.6328125" style="1" customWidth="1"/>
    <col min="14857" max="14857" width="2.26953125" style="1" customWidth="1"/>
    <col min="14858" max="14858" width="2.453125" style="1" customWidth="1"/>
    <col min="14859" max="14859" width="2.26953125" style="1" customWidth="1"/>
    <col min="14860" max="14860" width="0.7265625" style="1" customWidth="1"/>
    <col min="14861" max="14867" width="2.6328125" style="1" customWidth="1"/>
    <col min="14868" max="14869" width="2.7265625" style="1" customWidth="1"/>
    <col min="14870" max="14878" width="2.6328125" style="1" customWidth="1"/>
    <col min="14879" max="14879" width="2.7265625" style="1" customWidth="1"/>
    <col min="14880" max="14880" width="3" style="1" customWidth="1"/>
    <col min="14881" max="14885" width="2.7265625" style="1" customWidth="1"/>
    <col min="14886" max="15110" width="8.7265625" style="1"/>
    <col min="15111" max="15111" width="2.08984375" style="1" customWidth="1"/>
    <col min="15112" max="15112" width="0.6328125" style="1" customWidth="1"/>
    <col min="15113" max="15113" width="2.26953125" style="1" customWidth="1"/>
    <col min="15114" max="15114" width="2.453125" style="1" customWidth="1"/>
    <col min="15115" max="15115" width="2.26953125" style="1" customWidth="1"/>
    <col min="15116" max="15116" width="0.7265625" style="1" customWidth="1"/>
    <col min="15117" max="15123" width="2.6328125" style="1" customWidth="1"/>
    <col min="15124" max="15125" width="2.7265625" style="1" customWidth="1"/>
    <col min="15126" max="15134" width="2.6328125" style="1" customWidth="1"/>
    <col min="15135" max="15135" width="2.7265625" style="1" customWidth="1"/>
    <col min="15136" max="15136" width="3" style="1" customWidth="1"/>
    <col min="15137" max="15141" width="2.7265625" style="1" customWidth="1"/>
    <col min="15142" max="15366" width="8.7265625" style="1"/>
    <col min="15367" max="15367" width="2.08984375" style="1" customWidth="1"/>
    <col min="15368" max="15368" width="0.6328125" style="1" customWidth="1"/>
    <col min="15369" max="15369" width="2.26953125" style="1" customWidth="1"/>
    <col min="15370" max="15370" width="2.453125" style="1" customWidth="1"/>
    <col min="15371" max="15371" width="2.26953125" style="1" customWidth="1"/>
    <col min="15372" max="15372" width="0.7265625" style="1" customWidth="1"/>
    <col min="15373" max="15379" width="2.6328125" style="1" customWidth="1"/>
    <col min="15380" max="15381" width="2.7265625" style="1" customWidth="1"/>
    <col min="15382" max="15390" width="2.6328125" style="1" customWidth="1"/>
    <col min="15391" max="15391" width="2.7265625" style="1" customWidth="1"/>
    <col min="15392" max="15392" width="3" style="1" customWidth="1"/>
    <col min="15393" max="15397" width="2.7265625" style="1" customWidth="1"/>
    <col min="15398" max="15622" width="8.7265625" style="1"/>
    <col min="15623" max="15623" width="2.08984375" style="1" customWidth="1"/>
    <col min="15624" max="15624" width="0.6328125" style="1" customWidth="1"/>
    <col min="15625" max="15625" width="2.26953125" style="1" customWidth="1"/>
    <col min="15626" max="15626" width="2.453125" style="1" customWidth="1"/>
    <col min="15627" max="15627" width="2.26953125" style="1" customWidth="1"/>
    <col min="15628" max="15628" width="0.7265625" style="1" customWidth="1"/>
    <col min="15629" max="15635" width="2.6328125" style="1" customWidth="1"/>
    <col min="15636" max="15637" width="2.7265625" style="1" customWidth="1"/>
    <col min="15638" max="15646" width="2.6328125" style="1" customWidth="1"/>
    <col min="15647" max="15647" width="2.7265625" style="1" customWidth="1"/>
    <col min="15648" max="15648" width="3" style="1" customWidth="1"/>
    <col min="15649" max="15653" width="2.7265625" style="1" customWidth="1"/>
    <col min="15654" max="15878" width="8.7265625" style="1"/>
    <col min="15879" max="15879" width="2.08984375" style="1" customWidth="1"/>
    <col min="15880" max="15880" width="0.6328125" style="1" customWidth="1"/>
    <col min="15881" max="15881" width="2.26953125" style="1" customWidth="1"/>
    <col min="15882" max="15882" width="2.453125" style="1" customWidth="1"/>
    <col min="15883" max="15883" width="2.26953125" style="1" customWidth="1"/>
    <col min="15884" max="15884" width="0.7265625" style="1" customWidth="1"/>
    <col min="15885" max="15891" width="2.6328125" style="1" customWidth="1"/>
    <col min="15892" max="15893" width="2.7265625" style="1" customWidth="1"/>
    <col min="15894" max="15902" width="2.6328125" style="1" customWidth="1"/>
    <col min="15903" max="15903" width="2.7265625" style="1" customWidth="1"/>
    <col min="15904" max="15904" width="3" style="1" customWidth="1"/>
    <col min="15905" max="15909" width="2.7265625" style="1" customWidth="1"/>
    <col min="15910" max="16134" width="8.7265625" style="1"/>
    <col min="16135" max="16135" width="2.08984375" style="1" customWidth="1"/>
    <col min="16136" max="16136" width="0.6328125" style="1" customWidth="1"/>
    <col min="16137" max="16137" width="2.26953125" style="1" customWidth="1"/>
    <col min="16138" max="16138" width="2.453125" style="1" customWidth="1"/>
    <col min="16139" max="16139" width="2.26953125" style="1" customWidth="1"/>
    <col min="16140" max="16140" width="0.7265625" style="1" customWidth="1"/>
    <col min="16141" max="16147" width="2.6328125" style="1" customWidth="1"/>
    <col min="16148" max="16149" width="2.7265625" style="1" customWidth="1"/>
    <col min="16150" max="16158" width="2.6328125" style="1" customWidth="1"/>
    <col min="16159" max="16159" width="2.7265625" style="1" customWidth="1"/>
    <col min="16160" max="16160" width="3" style="1" customWidth="1"/>
    <col min="16161" max="16165" width="2.7265625" style="1" customWidth="1"/>
    <col min="16166" max="16384" width="8.7265625" style="1"/>
  </cols>
  <sheetData>
    <row r="1" spans="1:78" ht="21" customHeight="1">
      <c r="A1" s="24" t="s">
        <v>0</v>
      </c>
      <c r="B1" s="24"/>
      <c r="C1" s="24"/>
      <c r="D1" s="24"/>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row>
    <row r="2" spans="1:78" ht="4.5" customHeight="1">
      <c r="A2" s="18"/>
      <c r="B2" s="18"/>
      <c r="C2" s="18"/>
      <c r="D2" s="18"/>
      <c r="E2" s="18"/>
      <c r="F2" s="18"/>
      <c r="G2" s="18"/>
      <c r="H2" s="18"/>
      <c r="I2" s="18"/>
      <c r="J2" s="18"/>
      <c r="K2" s="18"/>
      <c r="L2" s="18"/>
      <c r="M2" s="18"/>
      <c r="N2" s="18"/>
      <c r="O2" s="18"/>
      <c r="P2" s="18"/>
      <c r="Q2" s="18"/>
      <c r="R2" s="18"/>
      <c r="S2" s="18"/>
      <c r="T2" s="19"/>
      <c r="U2" s="19"/>
      <c r="V2" s="19"/>
      <c r="W2" s="19"/>
      <c r="X2" s="19"/>
      <c r="Y2" s="19"/>
      <c r="Z2" s="19"/>
      <c r="AA2" s="19"/>
      <c r="AB2" s="19"/>
      <c r="AC2" s="19"/>
      <c r="AD2" s="19"/>
      <c r="AE2" s="19"/>
      <c r="AF2" s="18"/>
    </row>
    <row r="3" spans="1:78" ht="6.75" customHeight="1">
      <c r="A3" s="18"/>
      <c r="B3" s="18"/>
      <c r="C3" s="18"/>
      <c r="D3" s="18"/>
      <c r="E3" s="18"/>
      <c r="F3" s="18"/>
      <c r="G3" s="18"/>
      <c r="H3" s="18"/>
      <c r="I3" s="18"/>
      <c r="J3" s="18"/>
      <c r="K3" s="18"/>
      <c r="L3" s="18"/>
      <c r="M3" s="18"/>
      <c r="N3" s="18"/>
      <c r="O3" s="18"/>
      <c r="P3" s="18"/>
      <c r="Q3" s="18"/>
      <c r="R3" s="18"/>
      <c r="S3" s="18"/>
      <c r="T3" s="25"/>
      <c r="U3" s="25"/>
      <c r="V3" s="25"/>
      <c r="W3" s="25"/>
      <c r="X3" s="25"/>
      <c r="Y3" s="25"/>
      <c r="Z3" s="25"/>
      <c r="AA3" s="25"/>
      <c r="AB3" s="25"/>
      <c r="AC3" s="25"/>
      <c r="AD3" s="25"/>
      <c r="AE3" s="25"/>
      <c r="AF3" s="25"/>
    </row>
    <row r="4" spans="1:78" s="3" customFormat="1" ht="27.75" customHeight="1">
      <c r="A4" s="26" t="s">
        <v>29</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row>
    <row r="5" spans="1:78" ht="6.75" customHeight="1">
      <c r="A5" s="18"/>
      <c r="B5" s="18"/>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row>
    <row r="6" spans="1:78" ht="20.100000000000001" customHeight="1">
      <c r="A6" s="18"/>
      <c r="B6" s="18"/>
      <c r="C6" s="18"/>
      <c r="D6" s="18"/>
      <c r="E6" s="18"/>
      <c r="F6" s="18"/>
      <c r="G6" s="18"/>
      <c r="H6" s="18"/>
      <c r="I6" s="18"/>
      <c r="J6" s="18"/>
      <c r="K6" s="18"/>
      <c r="L6" s="18"/>
      <c r="M6" s="18"/>
      <c r="N6" s="18"/>
      <c r="O6" s="18"/>
      <c r="P6" s="18"/>
      <c r="Q6" s="18"/>
      <c r="R6" s="18"/>
      <c r="S6" s="18"/>
      <c r="T6" s="18"/>
      <c r="U6" s="18"/>
      <c r="V6" s="18"/>
      <c r="W6" s="18"/>
      <c r="X6" s="18"/>
      <c r="Y6" s="29">
        <f ca="1">TODAY()</f>
        <v>46077</v>
      </c>
      <c r="Z6" s="29"/>
      <c r="AA6" s="29"/>
      <c r="AB6" s="29"/>
      <c r="AC6" s="29"/>
      <c r="AD6" s="29"/>
      <c r="AE6" s="29"/>
      <c r="AF6" s="29"/>
    </row>
    <row r="7" spans="1:78" ht="18" customHeight="1">
      <c r="A7" s="27" t="s">
        <v>1</v>
      </c>
      <c r="B7" s="27"/>
      <c r="C7" s="27"/>
      <c r="D7" s="27"/>
      <c r="E7" s="27"/>
      <c r="F7" s="27"/>
      <c r="G7" s="27"/>
      <c r="H7" s="27"/>
      <c r="I7" s="27"/>
      <c r="J7" s="18"/>
      <c r="K7" s="28" t="s">
        <v>2</v>
      </c>
      <c r="L7" s="28"/>
      <c r="M7" s="18"/>
      <c r="N7" s="18"/>
      <c r="O7" s="18"/>
      <c r="P7" s="18"/>
      <c r="Q7" s="18"/>
      <c r="R7" s="18"/>
      <c r="S7" s="18"/>
      <c r="T7" s="18"/>
      <c r="U7" s="18"/>
      <c r="V7" s="18"/>
      <c r="W7" s="18"/>
      <c r="X7" s="18"/>
      <c r="Y7" s="21"/>
      <c r="Z7" s="21"/>
      <c r="AA7" s="18"/>
      <c r="AB7" s="18"/>
      <c r="AC7" s="18"/>
      <c r="AD7" s="18"/>
      <c r="AE7" s="18"/>
      <c r="AF7" s="21"/>
    </row>
    <row r="8" spans="1:78" ht="17.25" customHeight="1">
      <c r="A8" s="27"/>
      <c r="B8" s="27"/>
      <c r="C8" s="27"/>
      <c r="D8" s="27"/>
      <c r="E8" s="27"/>
      <c r="F8" s="27"/>
      <c r="G8" s="27"/>
      <c r="H8" s="27"/>
      <c r="I8" s="27"/>
      <c r="J8" s="18"/>
      <c r="K8" s="28"/>
      <c r="L8" s="28"/>
      <c r="M8" s="18"/>
      <c r="N8" s="18"/>
      <c r="O8" s="18"/>
      <c r="P8" s="18"/>
      <c r="Q8" s="18"/>
      <c r="R8" s="18"/>
      <c r="S8" s="18"/>
      <c r="T8" s="18"/>
      <c r="U8" s="18"/>
      <c r="V8" s="18"/>
      <c r="W8" s="18"/>
      <c r="X8" s="18"/>
      <c r="Y8" s="18"/>
      <c r="Z8" s="18"/>
      <c r="AA8" s="18"/>
      <c r="AB8" s="18"/>
      <c r="AC8" s="18"/>
      <c r="AD8" s="18"/>
      <c r="AE8" s="18"/>
      <c r="AF8" s="21"/>
    </row>
    <row r="9" spans="1:78" ht="17.25" customHeight="1">
      <c r="A9" s="5"/>
      <c r="B9" s="5"/>
      <c r="C9" s="5"/>
      <c r="D9" s="5"/>
      <c r="E9" s="5"/>
      <c r="F9" s="5"/>
      <c r="G9" s="5"/>
      <c r="H9" s="5"/>
      <c r="I9" s="5"/>
      <c r="J9" s="6"/>
      <c r="K9" s="6"/>
      <c r="AF9" s="4"/>
    </row>
    <row r="10" spans="1:78" ht="12" customHeight="1">
      <c r="A10" s="7"/>
      <c r="B10" s="7"/>
      <c r="C10" s="7"/>
      <c r="D10" s="7"/>
      <c r="E10" s="7"/>
      <c r="F10" s="7"/>
      <c r="G10" s="7"/>
      <c r="H10" s="7"/>
      <c r="I10" s="7"/>
      <c r="L10" s="8"/>
      <c r="M10" s="8"/>
      <c r="N10" s="8"/>
      <c r="O10" s="8"/>
      <c r="P10" s="8"/>
      <c r="Q10" s="9"/>
      <c r="R10" s="10"/>
      <c r="S10" s="10"/>
      <c r="T10" s="10"/>
      <c r="U10" s="10"/>
      <c r="V10" s="10"/>
      <c r="W10" s="10"/>
      <c r="X10" s="10"/>
      <c r="Y10" s="10"/>
      <c r="Z10" s="10"/>
      <c r="AA10" s="11"/>
      <c r="AB10" s="11"/>
      <c r="AC10" s="11"/>
      <c r="AD10" s="11"/>
      <c r="AE10" s="11"/>
      <c r="AF10" s="11"/>
    </row>
    <row r="11" spans="1:78" ht="12" customHeight="1">
      <c r="A11" s="7"/>
      <c r="B11" s="7"/>
      <c r="C11" s="7"/>
      <c r="D11" s="7"/>
      <c r="I11" s="7"/>
      <c r="R11" s="30" t="s">
        <v>3</v>
      </c>
      <c r="S11" s="30"/>
      <c r="T11" s="30"/>
      <c r="U11" s="30"/>
      <c r="V11" s="31"/>
      <c r="W11" s="31"/>
      <c r="X11" s="31"/>
      <c r="Y11" s="31"/>
      <c r="Z11" s="31"/>
      <c r="AA11" s="31"/>
      <c r="AB11" s="31"/>
      <c r="AC11" s="31"/>
      <c r="AD11" s="31"/>
      <c r="AE11" s="31"/>
      <c r="AF11" s="31"/>
    </row>
    <row r="12" spans="1:78" ht="12" customHeight="1">
      <c r="A12" s="7"/>
      <c r="B12" s="7"/>
      <c r="C12" s="7"/>
      <c r="D12" s="7"/>
      <c r="I12" s="7"/>
      <c r="R12" s="30"/>
      <c r="S12" s="30"/>
      <c r="T12" s="30"/>
      <c r="U12" s="30"/>
      <c r="V12" s="31"/>
      <c r="W12" s="31"/>
      <c r="X12" s="31"/>
      <c r="Y12" s="31"/>
      <c r="Z12" s="31"/>
      <c r="AA12" s="31"/>
      <c r="AB12" s="31"/>
      <c r="AC12" s="31"/>
      <c r="AD12" s="31"/>
      <c r="AE12" s="31"/>
      <c r="AF12" s="31"/>
    </row>
    <row r="13" spans="1:78" ht="12" customHeight="1">
      <c r="A13" s="7"/>
      <c r="B13" s="7"/>
      <c r="C13" s="7"/>
      <c r="D13" s="7"/>
      <c r="I13" s="7"/>
      <c r="R13" s="30"/>
      <c r="S13" s="30"/>
      <c r="T13" s="30"/>
      <c r="U13" s="30"/>
      <c r="V13" s="31"/>
      <c r="W13" s="31"/>
      <c r="X13" s="31"/>
      <c r="Y13" s="31"/>
      <c r="Z13" s="31"/>
      <c r="AA13" s="31"/>
      <c r="AB13" s="31"/>
      <c r="AC13" s="31"/>
      <c r="AD13" s="31"/>
      <c r="AE13" s="31"/>
      <c r="AF13" s="31"/>
    </row>
    <row r="14" spans="1:78" ht="12" customHeight="1">
      <c r="A14" s="7"/>
      <c r="B14" s="7"/>
      <c r="C14" s="7"/>
      <c r="D14" s="7"/>
      <c r="I14" s="7"/>
      <c r="R14" s="30"/>
      <c r="S14" s="30"/>
      <c r="T14" s="30"/>
      <c r="U14" s="30"/>
      <c r="V14" s="31"/>
      <c r="W14" s="31"/>
      <c r="X14" s="31"/>
      <c r="Y14" s="31"/>
      <c r="Z14" s="31"/>
      <c r="AA14" s="31"/>
      <c r="AB14" s="31"/>
      <c r="AC14" s="31"/>
      <c r="AD14" s="31"/>
      <c r="AE14" s="31"/>
      <c r="AF14" s="31"/>
    </row>
    <row r="15" spans="1:78" ht="12" customHeight="1">
      <c r="A15" s="7"/>
      <c r="B15" s="7"/>
      <c r="C15" s="7"/>
      <c r="D15" s="7"/>
      <c r="I15" s="7"/>
      <c r="R15" s="32" t="s">
        <v>4</v>
      </c>
      <c r="S15" s="32"/>
      <c r="T15" s="32"/>
      <c r="U15" s="32"/>
      <c r="V15" s="31"/>
      <c r="W15" s="31"/>
      <c r="X15" s="31"/>
      <c r="Y15" s="31"/>
      <c r="Z15" s="31"/>
      <c r="AA15" s="31"/>
      <c r="AB15" s="31"/>
      <c r="AC15" s="31"/>
      <c r="AD15" s="31"/>
      <c r="AE15" s="31"/>
      <c r="AF15" s="31"/>
    </row>
    <row r="16" spans="1:78" ht="12" customHeight="1">
      <c r="A16" s="12"/>
      <c r="B16" s="12"/>
      <c r="C16" s="12"/>
      <c r="D16" s="12"/>
      <c r="I16" s="12"/>
      <c r="R16" s="32"/>
      <c r="S16" s="32"/>
      <c r="T16" s="32"/>
      <c r="U16" s="32"/>
      <c r="V16" s="31"/>
      <c r="W16" s="31"/>
      <c r="X16" s="31"/>
      <c r="Y16" s="31"/>
      <c r="Z16" s="31"/>
      <c r="AA16" s="31"/>
      <c r="AB16" s="31"/>
      <c r="AC16" s="31"/>
      <c r="AD16" s="31"/>
      <c r="AE16" s="31"/>
      <c r="AF16" s="31"/>
    </row>
    <row r="17" spans="1:32" ht="12" customHeight="1">
      <c r="R17" s="32"/>
      <c r="S17" s="32"/>
      <c r="T17" s="32"/>
      <c r="U17" s="32"/>
      <c r="V17" s="31"/>
      <c r="W17" s="31"/>
      <c r="X17" s="31"/>
      <c r="Y17" s="31"/>
      <c r="Z17" s="31"/>
      <c r="AA17" s="31"/>
      <c r="AB17" s="31"/>
      <c r="AC17" s="31"/>
      <c r="AD17" s="31"/>
      <c r="AE17" s="31"/>
      <c r="AF17" s="31"/>
    </row>
    <row r="18" spans="1:32" ht="12" customHeight="1">
      <c r="R18" s="32" t="s">
        <v>5</v>
      </c>
      <c r="S18" s="32"/>
      <c r="T18" s="32"/>
      <c r="U18" s="32"/>
      <c r="V18" s="31"/>
      <c r="W18" s="31"/>
      <c r="X18" s="31"/>
      <c r="Y18" s="31"/>
      <c r="Z18" s="31"/>
      <c r="AA18" s="31"/>
      <c r="AB18" s="31"/>
      <c r="AC18" s="31"/>
      <c r="AD18" s="31"/>
      <c r="AE18" s="31"/>
      <c r="AF18" s="31"/>
    </row>
    <row r="19" spans="1:32" ht="12" customHeight="1">
      <c r="R19" s="32"/>
      <c r="S19" s="32"/>
      <c r="T19" s="32"/>
      <c r="U19" s="32"/>
      <c r="V19" s="31"/>
      <c r="W19" s="31"/>
      <c r="X19" s="31"/>
      <c r="Y19" s="31"/>
      <c r="Z19" s="31"/>
      <c r="AA19" s="31"/>
      <c r="AB19" s="31"/>
      <c r="AC19" s="31"/>
      <c r="AD19" s="31"/>
      <c r="AE19" s="31"/>
      <c r="AF19" s="31"/>
    </row>
    <row r="20" spans="1:32" ht="12" customHeight="1">
      <c r="J20" s="13"/>
      <c r="R20" s="32"/>
      <c r="S20" s="32"/>
      <c r="T20" s="32"/>
      <c r="U20" s="32"/>
      <c r="V20" s="31"/>
      <c r="W20" s="31"/>
      <c r="X20" s="31"/>
      <c r="Y20" s="31"/>
      <c r="Z20" s="31"/>
      <c r="AA20" s="31"/>
      <c r="AB20" s="31"/>
      <c r="AC20" s="31"/>
      <c r="AD20" s="31"/>
      <c r="AE20" s="31"/>
      <c r="AF20" s="31"/>
    </row>
    <row r="21" spans="1:32" ht="12" customHeight="1">
      <c r="J21" s="13"/>
      <c r="L21" s="14"/>
      <c r="M21" s="14"/>
      <c r="N21" s="14"/>
      <c r="O21" s="14"/>
      <c r="P21" s="15"/>
      <c r="Q21" s="15"/>
      <c r="R21" s="15"/>
      <c r="S21" s="15"/>
      <c r="T21" s="15"/>
      <c r="U21" s="15"/>
      <c r="V21" s="15"/>
      <c r="W21" s="15"/>
      <c r="X21" s="15"/>
      <c r="Y21" s="15"/>
      <c r="Z21" s="15"/>
      <c r="AA21" s="16"/>
      <c r="AB21" s="16"/>
      <c r="AC21" s="16"/>
      <c r="AD21" s="16"/>
      <c r="AE21" s="16"/>
      <c r="AF21" s="16"/>
    </row>
    <row r="22" spans="1:32" ht="12" customHeight="1">
      <c r="J22" s="13"/>
      <c r="L22" s="14"/>
      <c r="M22" s="14"/>
      <c r="N22" s="14"/>
      <c r="O22" s="14"/>
      <c r="P22" s="15"/>
      <c r="Q22" s="15"/>
      <c r="R22" s="15"/>
      <c r="S22" s="15"/>
      <c r="T22" s="15"/>
      <c r="U22" s="15"/>
      <c r="V22" s="15"/>
      <c r="W22" s="15"/>
      <c r="X22" s="15"/>
      <c r="Y22" s="15"/>
      <c r="Z22" s="15"/>
      <c r="AA22" s="16"/>
      <c r="AB22" s="16"/>
      <c r="AC22" s="16"/>
      <c r="AD22" s="16"/>
      <c r="AE22" s="16"/>
      <c r="AF22" s="16"/>
    </row>
    <row r="23" spans="1:32" ht="12" customHeight="1">
      <c r="J23" s="13"/>
      <c r="L23" s="14"/>
      <c r="M23" s="14"/>
      <c r="N23" s="14"/>
      <c r="O23" s="14"/>
      <c r="P23" s="15"/>
      <c r="Q23" s="15"/>
      <c r="R23" s="15"/>
      <c r="S23" s="15"/>
      <c r="T23" s="15"/>
      <c r="U23" s="15"/>
      <c r="V23" s="15"/>
      <c r="W23" s="15"/>
      <c r="X23" s="15"/>
      <c r="Y23" s="15"/>
      <c r="Z23" s="15"/>
      <c r="AA23" s="16"/>
      <c r="AB23" s="16"/>
      <c r="AC23" s="16"/>
      <c r="AD23" s="16"/>
      <c r="AE23" s="16"/>
      <c r="AF23" s="16"/>
    </row>
    <row r="24" spans="1:32" ht="30" customHeight="1">
      <c r="A24" s="20" t="s">
        <v>6</v>
      </c>
      <c r="B24" s="18"/>
      <c r="C24" s="18"/>
      <c r="D24" s="18"/>
      <c r="E24" s="18"/>
      <c r="F24" s="18"/>
      <c r="G24" s="18"/>
      <c r="H24" s="18"/>
      <c r="I24" s="18"/>
      <c r="J24" s="18"/>
      <c r="K24" s="18"/>
      <c r="L24" s="18"/>
      <c r="M24" s="18"/>
      <c r="N24" s="18"/>
      <c r="O24" s="18"/>
      <c r="P24" s="18"/>
      <c r="Q24" s="18"/>
      <c r="R24" s="18"/>
      <c r="S24" s="18"/>
      <c r="T24" s="18"/>
      <c r="AF24" s="4"/>
    </row>
    <row r="25" spans="1:32" ht="21.95" customHeight="1"/>
    <row r="26" spans="1:32" ht="21.95" customHeight="1">
      <c r="A26" s="22" t="s">
        <v>7</v>
      </c>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row>
    <row r="27" spans="1:32" ht="24.95" customHeight="1">
      <c r="A27" s="33" t="s">
        <v>8</v>
      </c>
      <c r="B27" s="35" t="s">
        <v>9</v>
      </c>
      <c r="C27" s="35"/>
      <c r="D27" s="35"/>
      <c r="E27" s="35"/>
      <c r="F27" s="35"/>
      <c r="G27" s="35"/>
      <c r="H27" s="35"/>
      <c r="I27" s="35"/>
      <c r="J27" s="36"/>
      <c r="K27" s="39" t="s">
        <v>10</v>
      </c>
      <c r="L27" s="40"/>
      <c r="M27" s="40"/>
      <c r="N27" s="40"/>
      <c r="O27" s="40"/>
      <c r="P27" s="40"/>
      <c r="Q27" s="40"/>
      <c r="R27" s="40"/>
      <c r="S27" s="40"/>
      <c r="T27" s="41"/>
      <c r="U27" s="39" t="s">
        <v>11</v>
      </c>
      <c r="V27" s="40"/>
      <c r="W27" s="40"/>
      <c r="X27" s="40"/>
      <c r="Y27" s="40"/>
      <c r="Z27" s="40"/>
      <c r="AA27" s="40"/>
      <c r="AB27" s="40"/>
      <c r="AC27" s="40"/>
      <c r="AD27" s="40"/>
      <c r="AE27" s="40"/>
      <c r="AF27" s="41"/>
    </row>
    <row r="28" spans="1:32" ht="24.95" customHeight="1">
      <c r="A28" s="34"/>
      <c r="B28" s="37"/>
      <c r="C28" s="37"/>
      <c r="D28" s="37"/>
      <c r="E28" s="37"/>
      <c r="F28" s="37"/>
      <c r="G28" s="37"/>
      <c r="H28" s="37"/>
      <c r="I28" s="37"/>
      <c r="J28" s="38"/>
      <c r="K28" s="42"/>
      <c r="L28" s="43"/>
      <c r="M28" s="43"/>
      <c r="N28" s="43"/>
      <c r="O28" s="43"/>
      <c r="P28" s="43"/>
      <c r="Q28" s="43"/>
      <c r="R28" s="43"/>
      <c r="S28" s="43"/>
      <c r="T28" s="44"/>
      <c r="U28" s="42"/>
      <c r="V28" s="43"/>
      <c r="W28" s="43"/>
      <c r="X28" s="43"/>
      <c r="Y28" s="43"/>
      <c r="Z28" s="43"/>
      <c r="AA28" s="43"/>
      <c r="AB28" s="43"/>
      <c r="AC28" s="43"/>
      <c r="AD28" s="43"/>
      <c r="AE28" s="43"/>
      <c r="AF28" s="44"/>
    </row>
    <row r="29" spans="1:32" ht="18" customHeight="1">
      <c r="A29" s="45">
        <v>1</v>
      </c>
      <c r="B29" s="48" t="s">
        <v>12</v>
      </c>
      <c r="C29" s="49"/>
      <c r="D29" s="49"/>
      <c r="E29" s="49"/>
      <c r="F29" s="49"/>
      <c r="G29" s="49"/>
      <c r="H29" s="49"/>
      <c r="I29" s="49"/>
      <c r="J29" s="50"/>
      <c r="K29" s="54" t="s">
        <v>13</v>
      </c>
      <c r="L29" s="54"/>
      <c r="M29" s="54"/>
      <c r="N29" s="54"/>
      <c r="O29" s="54"/>
      <c r="P29" s="54"/>
      <c r="Q29" s="54"/>
      <c r="R29" s="54"/>
      <c r="S29" s="54"/>
      <c r="T29" s="54"/>
      <c r="U29" s="55" t="s">
        <v>14</v>
      </c>
      <c r="V29" s="55"/>
      <c r="W29" s="55"/>
      <c r="X29" s="55"/>
      <c r="Y29" s="55"/>
      <c r="Z29" s="55"/>
      <c r="AA29" s="55"/>
      <c r="AB29" s="55"/>
      <c r="AC29" s="55"/>
      <c r="AD29" s="55"/>
      <c r="AE29" s="55"/>
      <c r="AF29" s="55"/>
    </row>
    <row r="30" spans="1:32" ht="18" customHeight="1">
      <c r="A30" s="46"/>
      <c r="B30" s="51"/>
      <c r="C30" s="52"/>
      <c r="D30" s="52"/>
      <c r="E30" s="52"/>
      <c r="F30" s="52"/>
      <c r="G30" s="52"/>
      <c r="H30" s="52"/>
      <c r="I30" s="52"/>
      <c r="J30" s="53"/>
      <c r="K30" s="54"/>
      <c r="L30" s="54"/>
      <c r="M30" s="54"/>
      <c r="N30" s="54"/>
      <c r="O30" s="54"/>
      <c r="P30" s="54"/>
      <c r="Q30" s="54"/>
      <c r="R30" s="54"/>
      <c r="S30" s="54"/>
      <c r="T30" s="54"/>
      <c r="U30" s="55"/>
      <c r="V30" s="55"/>
      <c r="W30" s="55"/>
      <c r="X30" s="55"/>
      <c r="Y30" s="55"/>
      <c r="Z30" s="55"/>
      <c r="AA30" s="55"/>
      <c r="AB30" s="55"/>
      <c r="AC30" s="55"/>
      <c r="AD30" s="55"/>
      <c r="AE30" s="55"/>
      <c r="AF30" s="55"/>
    </row>
    <row r="31" spans="1:32" ht="18" customHeight="1">
      <c r="A31" s="46"/>
      <c r="B31" s="51"/>
      <c r="C31" s="52"/>
      <c r="D31" s="52"/>
      <c r="E31" s="52"/>
      <c r="F31" s="52"/>
      <c r="G31" s="52"/>
      <c r="H31" s="52"/>
      <c r="I31" s="52"/>
      <c r="J31" s="53"/>
      <c r="K31" s="54"/>
      <c r="L31" s="54"/>
      <c r="M31" s="54"/>
      <c r="N31" s="54"/>
      <c r="O31" s="54"/>
      <c r="P31" s="54"/>
      <c r="Q31" s="54"/>
      <c r="R31" s="54"/>
      <c r="S31" s="54"/>
      <c r="T31" s="54"/>
      <c r="U31" s="55"/>
      <c r="V31" s="55"/>
      <c r="W31" s="55"/>
      <c r="X31" s="55"/>
      <c r="Y31" s="55"/>
      <c r="Z31" s="55"/>
      <c r="AA31" s="55"/>
      <c r="AB31" s="55"/>
      <c r="AC31" s="55"/>
      <c r="AD31" s="55"/>
      <c r="AE31" s="55"/>
      <c r="AF31" s="55"/>
    </row>
    <row r="32" spans="1:32" ht="18" customHeight="1">
      <c r="A32" s="47"/>
      <c r="B32" s="51"/>
      <c r="C32" s="52"/>
      <c r="D32" s="52"/>
      <c r="E32" s="52"/>
      <c r="F32" s="52"/>
      <c r="G32" s="52"/>
      <c r="H32" s="52"/>
      <c r="I32" s="52"/>
      <c r="J32" s="53"/>
      <c r="K32" s="54"/>
      <c r="L32" s="54"/>
      <c r="M32" s="54"/>
      <c r="N32" s="54"/>
      <c r="O32" s="54"/>
      <c r="P32" s="54"/>
      <c r="Q32" s="54"/>
      <c r="R32" s="54"/>
      <c r="S32" s="54"/>
      <c r="T32" s="54"/>
      <c r="U32" s="55"/>
      <c r="V32" s="55"/>
      <c r="W32" s="55"/>
      <c r="X32" s="55"/>
      <c r="Y32" s="55"/>
      <c r="Z32" s="55"/>
      <c r="AA32" s="55"/>
      <c r="AB32" s="55"/>
      <c r="AC32" s="55"/>
      <c r="AD32" s="55"/>
      <c r="AE32" s="55"/>
      <c r="AF32" s="55"/>
    </row>
    <row r="33" spans="1:32" ht="18" customHeight="1">
      <c r="A33" s="45">
        <v>2</v>
      </c>
      <c r="B33" s="48" t="s">
        <v>15</v>
      </c>
      <c r="C33" s="49"/>
      <c r="D33" s="49"/>
      <c r="E33" s="49"/>
      <c r="F33" s="49"/>
      <c r="G33" s="49"/>
      <c r="H33" s="49"/>
      <c r="I33" s="49"/>
      <c r="J33" s="50"/>
      <c r="K33" s="54" t="s">
        <v>16</v>
      </c>
      <c r="L33" s="54"/>
      <c r="M33" s="54"/>
      <c r="N33" s="54"/>
      <c r="O33" s="54"/>
      <c r="P33" s="54"/>
      <c r="Q33" s="54"/>
      <c r="R33" s="54"/>
      <c r="S33" s="54"/>
      <c r="T33" s="54"/>
      <c r="U33" s="56" t="s">
        <v>17</v>
      </c>
      <c r="V33" s="56"/>
      <c r="W33" s="56"/>
      <c r="X33" s="56"/>
      <c r="Y33" s="56"/>
      <c r="Z33" s="56"/>
      <c r="AA33" s="56"/>
      <c r="AB33" s="56"/>
      <c r="AC33" s="56"/>
      <c r="AD33" s="56"/>
      <c r="AE33" s="56"/>
      <c r="AF33" s="56"/>
    </row>
    <row r="34" spans="1:32" ht="18" customHeight="1">
      <c r="A34" s="46"/>
      <c r="B34" s="51"/>
      <c r="C34" s="52"/>
      <c r="D34" s="52"/>
      <c r="E34" s="52"/>
      <c r="F34" s="52"/>
      <c r="G34" s="52"/>
      <c r="H34" s="52"/>
      <c r="I34" s="52"/>
      <c r="J34" s="53"/>
      <c r="K34" s="54"/>
      <c r="L34" s="54"/>
      <c r="M34" s="54"/>
      <c r="N34" s="54"/>
      <c r="O34" s="54"/>
      <c r="P34" s="54"/>
      <c r="Q34" s="54"/>
      <c r="R34" s="54"/>
      <c r="S34" s="54"/>
      <c r="T34" s="54"/>
      <c r="U34" s="56"/>
      <c r="V34" s="56"/>
      <c r="W34" s="56"/>
      <c r="X34" s="56"/>
      <c r="Y34" s="56"/>
      <c r="Z34" s="56"/>
      <c r="AA34" s="56"/>
      <c r="AB34" s="56"/>
      <c r="AC34" s="56"/>
      <c r="AD34" s="56"/>
      <c r="AE34" s="56"/>
      <c r="AF34" s="56"/>
    </row>
    <row r="35" spans="1:32" ht="18" customHeight="1">
      <c r="A35" s="46"/>
      <c r="B35" s="51"/>
      <c r="C35" s="52"/>
      <c r="D35" s="52"/>
      <c r="E35" s="52"/>
      <c r="F35" s="52"/>
      <c r="G35" s="52"/>
      <c r="H35" s="52"/>
      <c r="I35" s="52"/>
      <c r="J35" s="53"/>
      <c r="K35" s="54"/>
      <c r="L35" s="54"/>
      <c r="M35" s="54"/>
      <c r="N35" s="54"/>
      <c r="O35" s="54"/>
      <c r="P35" s="54"/>
      <c r="Q35" s="54"/>
      <c r="R35" s="54"/>
      <c r="S35" s="54"/>
      <c r="T35" s="54"/>
      <c r="U35" s="56"/>
      <c r="V35" s="56"/>
      <c r="W35" s="56"/>
      <c r="X35" s="56"/>
      <c r="Y35" s="56"/>
      <c r="Z35" s="56"/>
      <c r="AA35" s="56"/>
      <c r="AB35" s="56"/>
      <c r="AC35" s="56"/>
      <c r="AD35" s="56"/>
      <c r="AE35" s="56"/>
      <c r="AF35" s="56"/>
    </row>
    <row r="36" spans="1:32" ht="18" customHeight="1">
      <c r="A36" s="47"/>
      <c r="B36" s="51"/>
      <c r="C36" s="52"/>
      <c r="D36" s="52"/>
      <c r="E36" s="52"/>
      <c r="F36" s="52"/>
      <c r="G36" s="52"/>
      <c r="H36" s="52"/>
      <c r="I36" s="52"/>
      <c r="J36" s="53"/>
      <c r="K36" s="54"/>
      <c r="L36" s="54"/>
      <c r="M36" s="54"/>
      <c r="N36" s="54"/>
      <c r="O36" s="54"/>
      <c r="P36" s="54"/>
      <c r="Q36" s="54"/>
      <c r="R36" s="54"/>
      <c r="S36" s="54"/>
      <c r="T36" s="54"/>
      <c r="U36" s="56"/>
      <c r="V36" s="56"/>
      <c r="W36" s="56"/>
      <c r="X36" s="56"/>
      <c r="Y36" s="56"/>
      <c r="Z36" s="56"/>
      <c r="AA36" s="56"/>
      <c r="AB36" s="56"/>
      <c r="AC36" s="56"/>
      <c r="AD36" s="56"/>
      <c r="AE36" s="56"/>
      <c r="AF36" s="56"/>
    </row>
    <row r="37" spans="1:32" ht="18" customHeight="1">
      <c r="A37" s="45">
        <v>3</v>
      </c>
      <c r="B37" s="48" t="s">
        <v>18</v>
      </c>
      <c r="C37" s="49"/>
      <c r="D37" s="49"/>
      <c r="E37" s="49"/>
      <c r="F37" s="49"/>
      <c r="G37" s="49"/>
      <c r="H37" s="49"/>
      <c r="I37" s="49"/>
      <c r="J37" s="50"/>
      <c r="K37" s="54" t="s">
        <v>19</v>
      </c>
      <c r="L37" s="54"/>
      <c r="M37" s="54"/>
      <c r="N37" s="54"/>
      <c r="O37" s="54"/>
      <c r="P37" s="54"/>
      <c r="Q37" s="54"/>
      <c r="R37" s="54"/>
      <c r="S37" s="54"/>
      <c r="T37" s="54"/>
      <c r="U37" s="56" t="s">
        <v>20</v>
      </c>
      <c r="V37" s="56"/>
      <c r="W37" s="56"/>
      <c r="X37" s="56"/>
      <c r="Y37" s="56"/>
      <c r="Z37" s="56"/>
      <c r="AA37" s="56"/>
      <c r="AB37" s="56"/>
      <c r="AC37" s="56"/>
      <c r="AD37" s="56"/>
      <c r="AE37" s="56"/>
      <c r="AF37" s="56"/>
    </row>
    <row r="38" spans="1:32" ht="18" customHeight="1">
      <c r="A38" s="46"/>
      <c r="B38" s="51"/>
      <c r="C38" s="52"/>
      <c r="D38" s="52"/>
      <c r="E38" s="52"/>
      <c r="F38" s="52"/>
      <c r="G38" s="52"/>
      <c r="H38" s="52"/>
      <c r="I38" s="52"/>
      <c r="J38" s="53"/>
      <c r="K38" s="54"/>
      <c r="L38" s="54"/>
      <c r="M38" s="54"/>
      <c r="N38" s="54"/>
      <c r="O38" s="54"/>
      <c r="P38" s="54"/>
      <c r="Q38" s="54"/>
      <c r="R38" s="54"/>
      <c r="S38" s="54"/>
      <c r="T38" s="54"/>
      <c r="U38" s="56"/>
      <c r="V38" s="56"/>
      <c r="W38" s="56"/>
      <c r="X38" s="56"/>
      <c r="Y38" s="56"/>
      <c r="Z38" s="56"/>
      <c r="AA38" s="56"/>
      <c r="AB38" s="56"/>
      <c r="AC38" s="56"/>
      <c r="AD38" s="56"/>
      <c r="AE38" s="56"/>
      <c r="AF38" s="56"/>
    </row>
    <row r="39" spans="1:32" ht="18" customHeight="1">
      <c r="A39" s="46"/>
      <c r="B39" s="51"/>
      <c r="C39" s="52"/>
      <c r="D39" s="52"/>
      <c r="E39" s="52"/>
      <c r="F39" s="52"/>
      <c r="G39" s="52"/>
      <c r="H39" s="52"/>
      <c r="I39" s="52"/>
      <c r="J39" s="53"/>
      <c r="K39" s="54"/>
      <c r="L39" s="54"/>
      <c r="M39" s="54"/>
      <c r="N39" s="54"/>
      <c r="O39" s="54"/>
      <c r="P39" s="54"/>
      <c r="Q39" s="54"/>
      <c r="R39" s="54"/>
      <c r="S39" s="54"/>
      <c r="T39" s="54"/>
      <c r="U39" s="56"/>
      <c r="V39" s="56"/>
      <c r="W39" s="56"/>
      <c r="X39" s="56"/>
      <c r="Y39" s="56"/>
      <c r="Z39" s="56"/>
      <c r="AA39" s="56"/>
      <c r="AB39" s="56"/>
      <c r="AC39" s="56"/>
      <c r="AD39" s="56"/>
      <c r="AE39" s="56"/>
      <c r="AF39" s="56"/>
    </row>
    <row r="40" spans="1:32" ht="18" customHeight="1">
      <c r="A40" s="47"/>
      <c r="B40" s="51"/>
      <c r="C40" s="52"/>
      <c r="D40" s="52"/>
      <c r="E40" s="52"/>
      <c r="F40" s="52"/>
      <c r="G40" s="52"/>
      <c r="H40" s="52"/>
      <c r="I40" s="52"/>
      <c r="J40" s="53"/>
      <c r="K40" s="54"/>
      <c r="L40" s="54"/>
      <c r="M40" s="54"/>
      <c r="N40" s="54"/>
      <c r="O40" s="54"/>
      <c r="P40" s="54"/>
      <c r="Q40" s="54"/>
      <c r="R40" s="54"/>
      <c r="S40" s="54"/>
      <c r="T40" s="54"/>
      <c r="U40" s="56"/>
      <c r="V40" s="56"/>
      <c r="W40" s="56"/>
      <c r="X40" s="56"/>
      <c r="Y40" s="56"/>
      <c r="Z40" s="56"/>
      <c r="AA40" s="56"/>
      <c r="AB40" s="56"/>
      <c r="AC40" s="56"/>
      <c r="AD40" s="56"/>
      <c r="AE40" s="56"/>
      <c r="AF40" s="56"/>
    </row>
    <row r="41" spans="1:32" ht="18" customHeight="1">
      <c r="A41" s="45">
        <v>4</v>
      </c>
      <c r="B41" s="48" t="s">
        <v>21</v>
      </c>
      <c r="C41" s="49"/>
      <c r="D41" s="49"/>
      <c r="E41" s="49"/>
      <c r="F41" s="49"/>
      <c r="G41" s="49"/>
      <c r="H41" s="49"/>
      <c r="I41" s="49"/>
      <c r="J41" s="50"/>
      <c r="K41" s="54" t="s">
        <v>22</v>
      </c>
      <c r="L41" s="54"/>
      <c r="M41" s="54"/>
      <c r="N41" s="54"/>
      <c r="O41" s="54"/>
      <c r="P41" s="54"/>
      <c r="Q41" s="54"/>
      <c r="R41" s="54"/>
      <c r="S41" s="54"/>
      <c r="T41" s="54"/>
      <c r="U41" s="55" t="s">
        <v>23</v>
      </c>
      <c r="V41" s="55"/>
      <c r="W41" s="55"/>
      <c r="X41" s="55"/>
      <c r="Y41" s="55"/>
      <c r="Z41" s="55"/>
      <c r="AA41" s="55"/>
      <c r="AB41" s="55"/>
      <c r="AC41" s="55"/>
      <c r="AD41" s="55"/>
      <c r="AE41" s="55"/>
      <c r="AF41" s="55"/>
    </row>
    <row r="42" spans="1:32" ht="16.5" customHeight="1">
      <c r="A42" s="46"/>
      <c r="B42" s="51"/>
      <c r="C42" s="52"/>
      <c r="D42" s="52"/>
      <c r="E42" s="52"/>
      <c r="F42" s="52"/>
      <c r="G42" s="52"/>
      <c r="H42" s="52"/>
      <c r="I42" s="52"/>
      <c r="J42" s="53"/>
      <c r="K42" s="54"/>
      <c r="L42" s="54"/>
      <c r="M42" s="54"/>
      <c r="N42" s="54"/>
      <c r="O42" s="54"/>
      <c r="P42" s="54"/>
      <c r="Q42" s="54"/>
      <c r="R42" s="54"/>
      <c r="S42" s="54"/>
      <c r="T42" s="54"/>
      <c r="U42" s="55"/>
      <c r="V42" s="55"/>
      <c r="W42" s="55"/>
      <c r="X42" s="55"/>
      <c r="Y42" s="55"/>
      <c r="Z42" s="55"/>
      <c r="AA42" s="55"/>
      <c r="AB42" s="55"/>
      <c r="AC42" s="55"/>
      <c r="AD42" s="55"/>
      <c r="AE42" s="55"/>
      <c r="AF42" s="55"/>
    </row>
    <row r="43" spans="1:32" ht="16.5" customHeight="1">
      <c r="A43" s="46"/>
      <c r="B43" s="51"/>
      <c r="C43" s="52"/>
      <c r="D43" s="52"/>
      <c r="E43" s="52"/>
      <c r="F43" s="52"/>
      <c r="G43" s="52"/>
      <c r="H43" s="52"/>
      <c r="I43" s="52"/>
      <c r="J43" s="53"/>
      <c r="K43" s="54"/>
      <c r="L43" s="54"/>
      <c r="M43" s="54"/>
      <c r="N43" s="54"/>
      <c r="O43" s="54"/>
      <c r="P43" s="54"/>
      <c r="Q43" s="54"/>
      <c r="R43" s="54"/>
      <c r="S43" s="54"/>
      <c r="T43" s="54"/>
      <c r="U43" s="55"/>
      <c r="V43" s="55"/>
      <c r="W43" s="55"/>
      <c r="X43" s="55"/>
      <c r="Y43" s="55"/>
      <c r="Z43" s="55"/>
      <c r="AA43" s="55"/>
      <c r="AB43" s="55"/>
      <c r="AC43" s="55"/>
      <c r="AD43" s="55"/>
      <c r="AE43" s="55"/>
      <c r="AF43" s="55"/>
    </row>
    <row r="44" spans="1:32" ht="16.5" customHeight="1">
      <c r="A44" s="47"/>
      <c r="B44" s="51"/>
      <c r="C44" s="52"/>
      <c r="D44" s="52"/>
      <c r="E44" s="52"/>
      <c r="F44" s="52"/>
      <c r="G44" s="52"/>
      <c r="H44" s="52"/>
      <c r="I44" s="52"/>
      <c r="J44" s="53"/>
      <c r="K44" s="54"/>
      <c r="L44" s="54"/>
      <c r="M44" s="54"/>
      <c r="N44" s="54"/>
      <c r="O44" s="54"/>
      <c r="P44" s="54"/>
      <c r="Q44" s="54"/>
      <c r="R44" s="54"/>
      <c r="S44" s="54"/>
      <c r="T44" s="54"/>
      <c r="U44" s="55"/>
      <c r="V44" s="55"/>
      <c r="W44" s="55"/>
      <c r="X44" s="55"/>
      <c r="Y44" s="55"/>
      <c r="Z44" s="55"/>
      <c r="AA44" s="55"/>
      <c r="AB44" s="55"/>
      <c r="AC44" s="55"/>
      <c r="AD44" s="55"/>
      <c r="AE44" s="55"/>
      <c r="AF44" s="55"/>
    </row>
    <row r="45" spans="1:32" ht="16.5" customHeight="1">
      <c r="A45" s="45">
        <v>5</v>
      </c>
      <c r="B45" s="48" t="s">
        <v>24</v>
      </c>
      <c r="C45" s="49"/>
      <c r="D45" s="49"/>
      <c r="E45" s="49"/>
      <c r="F45" s="49"/>
      <c r="G45" s="49"/>
      <c r="H45" s="49"/>
      <c r="I45" s="49"/>
      <c r="J45" s="50"/>
      <c r="K45" s="54" t="s">
        <v>25</v>
      </c>
      <c r="L45" s="54"/>
      <c r="M45" s="54"/>
      <c r="N45" s="54"/>
      <c r="O45" s="54"/>
      <c r="P45" s="54"/>
      <c r="Q45" s="54"/>
      <c r="R45" s="54"/>
      <c r="S45" s="54"/>
      <c r="T45" s="54"/>
      <c r="U45" s="61" t="s">
        <v>9</v>
      </c>
      <c r="V45" s="64"/>
      <c r="W45" s="64"/>
      <c r="X45" s="64"/>
      <c r="Y45" s="64"/>
      <c r="Z45" s="64"/>
      <c r="AA45" s="64"/>
      <c r="AB45" s="64"/>
      <c r="AC45" s="64"/>
      <c r="AD45" s="64"/>
      <c r="AE45" s="64"/>
      <c r="AF45" s="65"/>
    </row>
    <row r="46" spans="1:32" ht="16.5" customHeight="1">
      <c r="A46" s="46"/>
      <c r="B46" s="51"/>
      <c r="C46" s="52"/>
      <c r="D46" s="52"/>
      <c r="E46" s="52"/>
      <c r="F46" s="52"/>
      <c r="G46" s="52"/>
      <c r="H46" s="52"/>
      <c r="I46" s="52"/>
      <c r="J46" s="53"/>
      <c r="K46" s="54"/>
      <c r="L46" s="54"/>
      <c r="M46" s="54"/>
      <c r="N46" s="54"/>
      <c r="O46" s="54"/>
      <c r="P46" s="54"/>
      <c r="Q46" s="54"/>
      <c r="R46" s="54"/>
      <c r="S46" s="54"/>
      <c r="T46" s="54"/>
      <c r="U46" s="62"/>
      <c r="V46" s="66"/>
      <c r="W46" s="66"/>
      <c r="X46" s="66"/>
      <c r="Y46" s="66"/>
      <c r="Z46" s="66"/>
      <c r="AA46" s="66"/>
      <c r="AB46" s="66"/>
      <c r="AC46" s="66"/>
      <c r="AD46" s="66"/>
      <c r="AE46" s="66"/>
      <c r="AF46" s="67"/>
    </row>
    <row r="47" spans="1:32" ht="16.5" customHeight="1">
      <c r="A47" s="46"/>
      <c r="B47" s="51"/>
      <c r="C47" s="52"/>
      <c r="D47" s="52"/>
      <c r="E47" s="52"/>
      <c r="F47" s="52"/>
      <c r="G47" s="52"/>
      <c r="H47" s="52"/>
      <c r="I47" s="52"/>
      <c r="J47" s="53"/>
      <c r="K47" s="54"/>
      <c r="L47" s="54"/>
      <c r="M47" s="54"/>
      <c r="N47" s="54"/>
      <c r="O47" s="54"/>
      <c r="P47" s="54"/>
      <c r="Q47" s="54"/>
      <c r="R47" s="54"/>
      <c r="S47" s="54"/>
      <c r="T47" s="54"/>
      <c r="U47" s="62"/>
      <c r="V47" s="66"/>
      <c r="W47" s="66"/>
      <c r="X47" s="66"/>
      <c r="Y47" s="66"/>
      <c r="Z47" s="66"/>
      <c r="AA47" s="66"/>
      <c r="AB47" s="66"/>
      <c r="AC47" s="66"/>
      <c r="AD47" s="66"/>
      <c r="AE47" s="66"/>
      <c r="AF47" s="67"/>
    </row>
    <row r="48" spans="1:32" ht="16.5" customHeight="1">
      <c r="A48" s="46"/>
      <c r="B48" s="51"/>
      <c r="C48" s="52"/>
      <c r="D48" s="52"/>
      <c r="E48" s="52"/>
      <c r="F48" s="52"/>
      <c r="G48" s="52"/>
      <c r="H48" s="52"/>
      <c r="I48" s="52"/>
      <c r="J48" s="53"/>
      <c r="K48" s="54"/>
      <c r="L48" s="54"/>
      <c r="M48" s="54"/>
      <c r="N48" s="54"/>
      <c r="O48" s="54"/>
      <c r="P48" s="54"/>
      <c r="Q48" s="54"/>
      <c r="R48" s="54"/>
      <c r="S48" s="54"/>
      <c r="T48" s="54"/>
      <c r="U48" s="62"/>
      <c r="V48" s="66"/>
      <c r="W48" s="66"/>
      <c r="X48" s="66"/>
      <c r="Y48" s="66"/>
      <c r="Z48" s="66"/>
      <c r="AA48" s="66"/>
      <c r="AB48" s="66"/>
      <c r="AC48" s="66"/>
      <c r="AD48" s="66"/>
      <c r="AE48" s="66"/>
      <c r="AF48" s="67"/>
    </row>
    <row r="49" spans="1:32" ht="16.5" customHeight="1">
      <c r="A49" s="46"/>
      <c r="B49" s="51"/>
      <c r="C49" s="52"/>
      <c r="D49" s="52"/>
      <c r="E49" s="52"/>
      <c r="F49" s="52"/>
      <c r="G49" s="52"/>
      <c r="H49" s="52"/>
      <c r="I49" s="52"/>
      <c r="J49" s="53"/>
      <c r="K49" s="54"/>
      <c r="L49" s="54"/>
      <c r="M49" s="54"/>
      <c r="N49" s="54"/>
      <c r="O49" s="54"/>
      <c r="P49" s="54"/>
      <c r="Q49" s="54"/>
      <c r="R49" s="54"/>
      <c r="S49" s="54"/>
      <c r="T49" s="54"/>
      <c r="U49" s="62"/>
      <c r="V49" s="66"/>
      <c r="W49" s="66"/>
      <c r="X49" s="66"/>
      <c r="Y49" s="66"/>
      <c r="Z49" s="66"/>
      <c r="AA49" s="66"/>
      <c r="AB49" s="66"/>
      <c r="AC49" s="66"/>
      <c r="AD49" s="66"/>
      <c r="AE49" s="66"/>
      <c r="AF49" s="67"/>
    </row>
    <row r="50" spans="1:32" ht="16.5" customHeight="1">
      <c r="A50" s="46"/>
      <c r="B50" s="51"/>
      <c r="C50" s="52"/>
      <c r="D50" s="52"/>
      <c r="E50" s="52"/>
      <c r="F50" s="52"/>
      <c r="G50" s="52"/>
      <c r="H50" s="52"/>
      <c r="I50" s="52"/>
      <c r="J50" s="53"/>
      <c r="K50" s="54"/>
      <c r="L50" s="54"/>
      <c r="M50" s="54"/>
      <c r="N50" s="54"/>
      <c r="O50" s="54"/>
      <c r="P50" s="54"/>
      <c r="Q50" s="54"/>
      <c r="R50" s="54"/>
      <c r="S50" s="54"/>
      <c r="T50" s="54"/>
      <c r="U50" s="62"/>
      <c r="V50" s="66"/>
      <c r="W50" s="66"/>
      <c r="X50" s="66"/>
      <c r="Y50" s="66"/>
      <c r="Z50" s="66"/>
      <c r="AA50" s="66"/>
      <c r="AB50" s="66"/>
      <c r="AC50" s="66"/>
      <c r="AD50" s="66"/>
      <c r="AE50" s="66"/>
      <c r="AF50" s="67"/>
    </row>
    <row r="51" spans="1:32" ht="16.5" customHeight="1">
      <c r="A51" s="46"/>
      <c r="B51" s="51"/>
      <c r="C51" s="52"/>
      <c r="D51" s="52"/>
      <c r="E51" s="52"/>
      <c r="F51" s="52"/>
      <c r="G51" s="52"/>
      <c r="H51" s="52"/>
      <c r="I51" s="52"/>
      <c r="J51" s="53"/>
      <c r="K51" s="54"/>
      <c r="L51" s="54"/>
      <c r="M51" s="54"/>
      <c r="N51" s="54"/>
      <c r="O51" s="54"/>
      <c r="P51" s="54"/>
      <c r="Q51" s="54"/>
      <c r="R51" s="54"/>
      <c r="S51" s="54"/>
      <c r="T51" s="54"/>
      <c r="U51" s="62"/>
      <c r="V51" s="66"/>
      <c r="W51" s="66"/>
      <c r="X51" s="66"/>
      <c r="Y51" s="66"/>
      <c r="Z51" s="66"/>
      <c r="AA51" s="66"/>
      <c r="AB51" s="66"/>
      <c r="AC51" s="66"/>
      <c r="AD51" s="66"/>
      <c r="AE51" s="66"/>
      <c r="AF51" s="67"/>
    </row>
    <row r="52" spans="1:32" ht="18" customHeight="1">
      <c r="A52" s="47"/>
      <c r="B52" s="58"/>
      <c r="C52" s="59"/>
      <c r="D52" s="59"/>
      <c r="E52" s="59"/>
      <c r="F52" s="59"/>
      <c r="G52" s="59"/>
      <c r="H52" s="59"/>
      <c r="I52" s="59"/>
      <c r="J52" s="60"/>
      <c r="K52" s="54"/>
      <c r="L52" s="54"/>
      <c r="M52" s="54"/>
      <c r="N52" s="54"/>
      <c r="O52" s="54"/>
      <c r="P52" s="54"/>
      <c r="Q52" s="54"/>
      <c r="R52" s="54"/>
      <c r="S52" s="54"/>
      <c r="T52" s="54"/>
      <c r="U52" s="63"/>
      <c r="V52" s="68"/>
      <c r="W52" s="68"/>
      <c r="X52" s="68"/>
      <c r="Y52" s="68"/>
      <c r="Z52" s="68"/>
      <c r="AA52" s="68"/>
      <c r="AB52" s="68"/>
      <c r="AC52" s="68"/>
      <c r="AD52" s="68"/>
      <c r="AE52" s="68"/>
      <c r="AF52" s="69"/>
    </row>
    <row r="53" spans="1:32" ht="18" customHeight="1">
      <c r="A53" s="45">
        <v>6</v>
      </c>
      <c r="B53" s="48" t="s">
        <v>26</v>
      </c>
      <c r="C53" s="49"/>
      <c r="D53" s="49"/>
      <c r="E53" s="49"/>
      <c r="F53" s="49"/>
      <c r="G53" s="49"/>
      <c r="H53" s="49"/>
      <c r="I53" s="49"/>
      <c r="J53" s="50"/>
      <c r="K53" s="54" t="s">
        <v>25</v>
      </c>
      <c r="L53" s="54"/>
      <c r="M53" s="54"/>
      <c r="N53" s="54"/>
      <c r="O53" s="54"/>
      <c r="P53" s="54"/>
      <c r="Q53" s="54"/>
      <c r="R53" s="54"/>
      <c r="S53" s="54"/>
      <c r="T53" s="54"/>
      <c r="U53" s="61" t="s">
        <v>27</v>
      </c>
      <c r="V53" s="64"/>
      <c r="W53" s="64"/>
      <c r="X53" s="64"/>
      <c r="Y53" s="64"/>
      <c r="Z53" s="64"/>
      <c r="AA53" s="64"/>
      <c r="AB53" s="64"/>
      <c r="AC53" s="64"/>
      <c r="AD53" s="64"/>
      <c r="AE53" s="64"/>
      <c r="AF53" s="65"/>
    </row>
    <row r="54" spans="1:32" ht="18" customHeight="1">
      <c r="A54" s="46"/>
      <c r="B54" s="51"/>
      <c r="C54" s="52"/>
      <c r="D54" s="52"/>
      <c r="E54" s="52"/>
      <c r="F54" s="52"/>
      <c r="G54" s="52"/>
      <c r="H54" s="52"/>
      <c r="I54" s="52"/>
      <c r="J54" s="53"/>
      <c r="K54" s="54"/>
      <c r="L54" s="54"/>
      <c r="M54" s="54"/>
      <c r="N54" s="54"/>
      <c r="O54" s="54"/>
      <c r="P54" s="54"/>
      <c r="Q54" s="54"/>
      <c r="R54" s="54"/>
      <c r="S54" s="54"/>
      <c r="T54" s="54"/>
      <c r="U54" s="62"/>
      <c r="V54" s="66"/>
      <c r="W54" s="66"/>
      <c r="X54" s="66"/>
      <c r="Y54" s="66"/>
      <c r="Z54" s="66"/>
      <c r="AA54" s="66"/>
      <c r="AB54" s="66"/>
      <c r="AC54" s="66"/>
      <c r="AD54" s="66"/>
      <c r="AE54" s="66"/>
      <c r="AF54" s="67"/>
    </row>
    <row r="55" spans="1:32" ht="18" customHeight="1">
      <c r="A55" s="46"/>
      <c r="B55" s="51"/>
      <c r="C55" s="52"/>
      <c r="D55" s="52"/>
      <c r="E55" s="52"/>
      <c r="F55" s="52"/>
      <c r="G55" s="52"/>
      <c r="H55" s="52"/>
      <c r="I55" s="52"/>
      <c r="J55" s="53"/>
      <c r="K55" s="54"/>
      <c r="L55" s="54"/>
      <c r="M55" s="54"/>
      <c r="N55" s="54"/>
      <c r="O55" s="54"/>
      <c r="P55" s="54"/>
      <c r="Q55" s="54"/>
      <c r="R55" s="54"/>
      <c r="S55" s="54"/>
      <c r="T55" s="54"/>
      <c r="U55" s="62"/>
      <c r="V55" s="66"/>
      <c r="W55" s="66"/>
      <c r="X55" s="66"/>
      <c r="Y55" s="66"/>
      <c r="Z55" s="66"/>
      <c r="AA55" s="66"/>
      <c r="AB55" s="66"/>
      <c r="AC55" s="66"/>
      <c r="AD55" s="66"/>
      <c r="AE55" s="66"/>
      <c r="AF55" s="67"/>
    </row>
    <row r="56" spans="1:32" ht="18" customHeight="1">
      <c r="A56" s="46"/>
      <c r="B56" s="51"/>
      <c r="C56" s="52"/>
      <c r="D56" s="52"/>
      <c r="E56" s="52"/>
      <c r="F56" s="52"/>
      <c r="G56" s="52"/>
      <c r="H56" s="52"/>
      <c r="I56" s="52"/>
      <c r="J56" s="53"/>
      <c r="K56" s="54"/>
      <c r="L56" s="54"/>
      <c r="M56" s="54"/>
      <c r="N56" s="54"/>
      <c r="O56" s="54"/>
      <c r="P56" s="54"/>
      <c r="Q56" s="54"/>
      <c r="R56" s="54"/>
      <c r="S56" s="54"/>
      <c r="T56" s="54"/>
      <c r="U56" s="62"/>
      <c r="V56" s="66"/>
      <c r="W56" s="66"/>
      <c r="X56" s="66"/>
      <c r="Y56" s="66"/>
      <c r="Z56" s="66"/>
      <c r="AA56" s="66"/>
      <c r="AB56" s="66"/>
      <c r="AC56" s="66"/>
      <c r="AD56" s="66"/>
      <c r="AE56" s="66"/>
      <c r="AF56" s="67"/>
    </row>
    <row r="57" spans="1:32" ht="18" customHeight="1">
      <c r="A57" s="46"/>
      <c r="B57" s="51"/>
      <c r="C57" s="52"/>
      <c r="D57" s="52"/>
      <c r="E57" s="52"/>
      <c r="F57" s="52"/>
      <c r="G57" s="52"/>
      <c r="H57" s="52"/>
      <c r="I57" s="52"/>
      <c r="J57" s="53"/>
      <c r="K57" s="54"/>
      <c r="L57" s="54"/>
      <c r="M57" s="54"/>
      <c r="N57" s="54"/>
      <c r="O57" s="54"/>
      <c r="P57" s="54"/>
      <c r="Q57" s="54"/>
      <c r="R57" s="54"/>
      <c r="S57" s="54"/>
      <c r="T57" s="54"/>
      <c r="U57" s="62"/>
      <c r="V57" s="66"/>
      <c r="W57" s="66"/>
      <c r="X57" s="66"/>
      <c r="Y57" s="66"/>
      <c r="Z57" s="66"/>
      <c r="AA57" s="66"/>
      <c r="AB57" s="66"/>
      <c r="AC57" s="66"/>
      <c r="AD57" s="66"/>
      <c r="AE57" s="66"/>
      <c r="AF57" s="67"/>
    </row>
    <row r="58" spans="1:32" ht="18" customHeight="1">
      <c r="A58" s="46"/>
      <c r="B58" s="51"/>
      <c r="C58" s="52"/>
      <c r="D58" s="52"/>
      <c r="E58" s="52"/>
      <c r="F58" s="52"/>
      <c r="G58" s="52"/>
      <c r="H58" s="52"/>
      <c r="I58" s="52"/>
      <c r="J58" s="53"/>
      <c r="K58" s="54"/>
      <c r="L58" s="54"/>
      <c r="M58" s="54"/>
      <c r="N58" s="54"/>
      <c r="O58" s="54"/>
      <c r="P58" s="54"/>
      <c r="Q58" s="54"/>
      <c r="R58" s="54"/>
      <c r="S58" s="54"/>
      <c r="T58" s="54"/>
      <c r="U58" s="62"/>
      <c r="V58" s="66"/>
      <c r="W58" s="66"/>
      <c r="X58" s="66"/>
      <c r="Y58" s="66"/>
      <c r="Z58" s="66"/>
      <c r="AA58" s="66"/>
      <c r="AB58" s="66"/>
      <c r="AC58" s="66"/>
      <c r="AD58" s="66"/>
      <c r="AE58" s="66"/>
      <c r="AF58" s="67"/>
    </row>
    <row r="59" spans="1:32" ht="18" customHeight="1">
      <c r="A59" s="46"/>
      <c r="B59" s="51"/>
      <c r="C59" s="52"/>
      <c r="D59" s="52"/>
      <c r="E59" s="52"/>
      <c r="F59" s="52"/>
      <c r="G59" s="52"/>
      <c r="H59" s="52"/>
      <c r="I59" s="52"/>
      <c r="J59" s="53"/>
      <c r="K59" s="54"/>
      <c r="L59" s="54"/>
      <c r="M59" s="54"/>
      <c r="N59" s="54"/>
      <c r="O59" s="54"/>
      <c r="P59" s="54"/>
      <c r="Q59" s="54"/>
      <c r="R59" s="54"/>
      <c r="S59" s="54"/>
      <c r="T59" s="54"/>
      <c r="U59" s="62"/>
      <c r="V59" s="66"/>
      <c r="W59" s="66"/>
      <c r="X59" s="66"/>
      <c r="Y59" s="66"/>
      <c r="Z59" s="66"/>
      <c r="AA59" s="66"/>
      <c r="AB59" s="66"/>
      <c r="AC59" s="66"/>
      <c r="AD59" s="66"/>
      <c r="AE59" s="66"/>
      <c r="AF59" s="67"/>
    </row>
    <row r="60" spans="1:32" ht="18" customHeight="1">
      <c r="A60" s="47"/>
      <c r="B60" s="58"/>
      <c r="C60" s="59"/>
      <c r="D60" s="59"/>
      <c r="E60" s="59"/>
      <c r="F60" s="59"/>
      <c r="G60" s="59"/>
      <c r="H60" s="59"/>
      <c r="I60" s="59"/>
      <c r="J60" s="60"/>
      <c r="K60" s="54"/>
      <c r="L60" s="54"/>
      <c r="M60" s="54"/>
      <c r="N60" s="54"/>
      <c r="O60" s="54"/>
      <c r="P60" s="54"/>
      <c r="Q60" s="54"/>
      <c r="R60" s="54"/>
      <c r="S60" s="54"/>
      <c r="T60" s="54"/>
      <c r="U60" s="63"/>
      <c r="V60" s="68"/>
      <c r="W60" s="68"/>
      <c r="X60" s="68"/>
      <c r="Y60" s="68"/>
      <c r="Z60" s="68"/>
      <c r="AA60" s="68"/>
      <c r="AB60" s="68"/>
      <c r="AC60" s="68"/>
      <c r="AD60" s="68"/>
      <c r="AE60" s="68"/>
      <c r="AF60" s="69"/>
    </row>
    <row r="61" spans="1:32" ht="5.25" customHeight="1">
      <c r="B61" s="17"/>
      <c r="C61" s="17"/>
      <c r="D61" s="17"/>
      <c r="E61" s="17"/>
      <c r="F61" s="17"/>
      <c r="G61" s="17"/>
      <c r="H61" s="17"/>
      <c r="I61" s="17"/>
      <c r="J61" s="17"/>
      <c r="K61" s="2"/>
      <c r="L61" s="2"/>
      <c r="M61" s="2"/>
      <c r="N61" s="2"/>
      <c r="O61" s="2"/>
      <c r="P61" s="2"/>
      <c r="Q61" s="2"/>
      <c r="R61" s="2"/>
      <c r="S61" s="2"/>
      <c r="T61" s="2"/>
      <c r="U61" s="2"/>
      <c r="V61" s="2"/>
      <c r="W61" s="2"/>
      <c r="X61" s="2"/>
      <c r="Y61" s="2"/>
      <c r="Z61" s="2"/>
      <c r="AA61" s="2"/>
      <c r="AB61" s="2"/>
      <c r="AC61" s="2"/>
      <c r="AD61" s="2"/>
      <c r="AE61" s="2"/>
      <c r="AF61" s="2"/>
    </row>
    <row r="62" spans="1:32" ht="65.25" customHeight="1">
      <c r="A62" s="57" t="s">
        <v>28</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row>
    <row r="64" spans="1:32" hidden="1"/>
  </sheetData>
  <sheetProtection sheet="1" objects="1" scenarios="1"/>
  <mergeCells count="43">
    <mergeCell ref="A62:AF62"/>
    <mergeCell ref="A41:A44"/>
    <mergeCell ref="B41:J44"/>
    <mergeCell ref="K41:T44"/>
    <mergeCell ref="U41:AF44"/>
    <mergeCell ref="A45:A52"/>
    <mergeCell ref="B45:J52"/>
    <mergeCell ref="K45:T52"/>
    <mergeCell ref="U45:U52"/>
    <mergeCell ref="V45:AF52"/>
    <mergeCell ref="A53:A60"/>
    <mergeCell ref="B53:J60"/>
    <mergeCell ref="K53:T60"/>
    <mergeCell ref="U53:U60"/>
    <mergeCell ref="V53:AF60"/>
    <mergeCell ref="A33:A36"/>
    <mergeCell ref="B33:J36"/>
    <mergeCell ref="K33:T36"/>
    <mergeCell ref="U33:AF36"/>
    <mergeCell ref="A37:A40"/>
    <mergeCell ref="B37:J40"/>
    <mergeCell ref="K37:T40"/>
    <mergeCell ref="U37:AF40"/>
    <mergeCell ref="A27:A28"/>
    <mergeCell ref="B27:J28"/>
    <mergeCell ref="K27:T28"/>
    <mergeCell ref="U27:AF28"/>
    <mergeCell ref="A29:A32"/>
    <mergeCell ref="B29:J32"/>
    <mergeCell ref="K29:T32"/>
    <mergeCell ref="U29:AF32"/>
    <mergeCell ref="R11:U14"/>
    <mergeCell ref="V11:AF14"/>
    <mergeCell ref="R15:U17"/>
    <mergeCell ref="V15:AF17"/>
    <mergeCell ref="R18:U20"/>
    <mergeCell ref="V18:AF20"/>
    <mergeCell ref="A1:D1"/>
    <mergeCell ref="T3:AF3"/>
    <mergeCell ref="A4:AF4"/>
    <mergeCell ref="A7:I8"/>
    <mergeCell ref="K7:L8"/>
    <mergeCell ref="Y6:AF6"/>
  </mergeCells>
  <phoneticPr fontId="2"/>
  <printOptions horizontalCentered="1" verticalCentered="1"/>
  <pageMargins left="0.59055118110236227" right="0.59055118110236227" top="0.59055118110236227" bottom="0.39370078740157483" header="0" footer="0.39370078740157483"/>
  <pageSetup paperSize="9" scale="70" fitToHeight="2" orientation="portrait" r:id="rId1"/>
  <headerFooter alignWithMargins="0">
    <oddHeader>&amp;R【申請内容変更（物品・役務）】</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変更様式２</vt:lpstr>
      <vt:lpstr>変更様式２!Print_Area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島田 愛尊</dc:creator>
  <cp:lastModifiedBy>藤川 大輔</cp:lastModifiedBy>
  <cp:lastPrinted>2026-02-24T09:53:56Z</cp:lastPrinted>
  <dcterms:created xsi:type="dcterms:W3CDTF">2025-03-04T08:18:19Z</dcterms:created>
  <dcterms:modified xsi:type="dcterms:W3CDTF">2026-02-24T09:54:00Z</dcterms:modified>
</cp:coreProperties>
</file>