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20_情報G\29_入札参加資格システム\10-設定情報\様式集\掲載用\共通書類\工事\"/>
    </mc:Choice>
  </mc:AlternateContent>
  <bookViews>
    <workbookView xWindow="0" yWindow="0" windowWidth="28800" windowHeight="12450" tabRatio="903"/>
  </bookViews>
  <sheets>
    <sheet name="様式３の２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68" i="23" l="1"/>
  <c r="V68" i="23"/>
</calcChain>
</file>

<file path=xl/sharedStrings.xml><?xml version="1.0" encoding="utf-8"?>
<sst xmlns="http://schemas.openxmlformats.org/spreadsheetml/2006/main" count="9" uniqueCount="9">
  <si>
    <t>（単位：千円）</t>
    <rPh sb="1" eb="3">
      <t>タンイ</t>
    </rPh>
    <rPh sb="4" eb="6">
      <t>センエン</t>
    </rPh>
    <phoneticPr fontId="3"/>
  </si>
  <si>
    <t>合計</t>
    <rPh sb="0" eb="2">
      <t>ゴウケイ</t>
    </rPh>
    <phoneticPr fontId="3"/>
  </si>
  <si>
    <t>【様式３の２】</t>
    <rPh sb="1" eb="2">
      <t>ヨウ</t>
    </rPh>
    <rPh sb="2" eb="3">
      <t>シキ</t>
    </rPh>
    <phoneticPr fontId="3"/>
  </si>
  <si>
    <t>工　　事　　経　　歴　　書　　集　　計　　表</t>
    <rPh sb="0" eb="1">
      <t>コウ</t>
    </rPh>
    <rPh sb="3" eb="4">
      <t>コト</t>
    </rPh>
    <rPh sb="6" eb="7">
      <t>ケイ</t>
    </rPh>
    <rPh sb="9" eb="10">
      <t>レキ</t>
    </rPh>
    <rPh sb="12" eb="13">
      <t>ショ</t>
    </rPh>
    <rPh sb="15" eb="16">
      <t>シュウ</t>
    </rPh>
    <rPh sb="18" eb="19">
      <t>ケイ</t>
    </rPh>
    <rPh sb="21" eb="22">
      <t>ヒョウ</t>
    </rPh>
    <phoneticPr fontId="3"/>
  </si>
  <si>
    <t>（建設工事のみ）</t>
    <rPh sb="1" eb="3">
      <t>ケンセツ</t>
    </rPh>
    <rPh sb="3" eb="5">
      <t>コウジ</t>
    </rPh>
    <phoneticPr fontId="3"/>
  </si>
  <si>
    <t>経審対象建設業</t>
    <rPh sb="0" eb="1">
      <t>ケイ</t>
    </rPh>
    <rPh sb="1" eb="2">
      <t>シン</t>
    </rPh>
    <rPh sb="2" eb="4">
      <t>タイショウ</t>
    </rPh>
    <rPh sb="4" eb="6">
      <t>ケンセツ</t>
    </rPh>
    <rPh sb="6" eb="7">
      <t>ギョウ</t>
    </rPh>
    <phoneticPr fontId="3"/>
  </si>
  <si>
    <t>基準決算以前の決算</t>
    <rPh sb="0" eb="2">
      <t>キジュン</t>
    </rPh>
    <rPh sb="2" eb="4">
      <t>ケッサン</t>
    </rPh>
    <rPh sb="4" eb="6">
      <t>イゼン</t>
    </rPh>
    <rPh sb="7" eb="9">
      <t>ケッサン</t>
    </rPh>
    <phoneticPr fontId="3"/>
  </si>
  <si>
    <t>基準決算</t>
    <rPh sb="0" eb="2">
      <t>キジュン</t>
    </rPh>
    <rPh sb="2" eb="4">
      <t>ケッサン</t>
    </rPh>
    <phoneticPr fontId="3"/>
  </si>
  <si>
    <t>備考</t>
    <rPh sb="0" eb="2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</si>
</sst>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2" applyFont="1"/>
    <xf numFmtId="0" fontId="2" fillId="0" borderId="0" xfId="2" applyFont="1" applyFill="1" applyBorder="1" applyAlignment="1">
      <alignment vertical="center"/>
    </xf>
    <xf numFmtId="0" fontId="2" fillId="0" borderId="0" xfId="2" applyFont="1" applyBorder="1" applyAlignment="1">
      <alignment vertical="center"/>
    </xf>
    <xf numFmtId="0" fontId="6" fillId="0" borderId="7" xfId="2" applyFont="1" applyBorder="1" applyAlignment="1">
      <alignment horizontal="left" vertical="center" indent="1"/>
    </xf>
    <xf numFmtId="0" fontId="6" fillId="0" borderId="1" xfId="2" applyFont="1" applyBorder="1" applyAlignment="1">
      <alignment horizontal="left" vertical="center" indent="1"/>
    </xf>
    <xf numFmtId="0" fontId="6" fillId="0" borderId="20" xfId="2" applyFont="1" applyBorder="1" applyAlignment="1">
      <alignment horizontal="left" vertical="center" indent="1"/>
    </xf>
    <xf numFmtId="0" fontId="6" fillId="0" borderId="3" xfId="2" applyFont="1" applyBorder="1" applyAlignment="1">
      <alignment horizontal="left" vertical="center" indent="1"/>
    </xf>
    <xf numFmtId="38" fontId="6" fillId="0" borderId="1" xfId="3" applyFont="1" applyBorder="1" applyAlignment="1">
      <alignment horizontal="right" vertical="center" indent="1"/>
    </xf>
    <xf numFmtId="38" fontId="6" fillId="0" borderId="3" xfId="3" applyFont="1" applyBorder="1" applyAlignment="1">
      <alignment horizontal="right" vertical="center" indent="1"/>
    </xf>
    <xf numFmtId="0" fontId="2" fillId="0" borderId="1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6" fillId="0" borderId="10" xfId="2" applyFont="1" applyBorder="1" applyAlignment="1">
      <alignment horizontal="distributed" vertical="center" wrapText="1" indent="2"/>
    </xf>
    <xf numFmtId="0" fontId="6" fillId="0" borderId="11" xfId="2" applyFont="1" applyBorder="1" applyAlignment="1">
      <alignment horizontal="distributed" vertical="center" wrapText="1" indent="2"/>
    </xf>
    <xf numFmtId="0" fontId="6" fillId="0" borderId="7" xfId="2" applyFont="1" applyBorder="1" applyAlignment="1">
      <alignment horizontal="distributed" vertical="center" wrapText="1" indent="2"/>
    </xf>
    <xf numFmtId="0" fontId="6" fillId="0" borderId="1" xfId="2" applyFont="1" applyBorder="1" applyAlignment="1">
      <alignment horizontal="distributed" vertical="center" wrapText="1" indent="2"/>
    </xf>
    <xf numFmtId="0" fontId="6" fillId="0" borderId="14" xfId="2" applyFont="1" applyBorder="1" applyAlignment="1">
      <alignment horizontal="distributed" vertical="center" wrapText="1" indent="2"/>
    </xf>
    <xf numFmtId="0" fontId="6" fillId="0" borderId="15" xfId="2" applyFont="1" applyBorder="1" applyAlignment="1">
      <alignment horizontal="distributed" vertical="center" wrapText="1" indent="2"/>
    </xf>
    <xf numFmtId="38" fontId="6" fillId="0" borderId="11" xfId="3" applyFont="1" applyBorder="1" applyAlignment="1">
      <alignment horizontal="right" vertical="center" indent="1"/>
    </xf>
    <xf numFmtId="38" fontId="6" fillId="0" borderId="15" xfId="3" applyFont="1" applyBorder="1" applyAlignment="1">
      <alignment horizontal="right" vertical="center" indent="1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6" fillId="0" borderId="9" xfId="2" applyFont="1" applyBorder="1" applyAlignment="1">
      <alignment horizontal="left" vertical="center" indent="1"/>
    </xf>
    <xf numFmtId="0" fontId="6" fillId="0" borderId="2" xfId="2" applyFont="1" applyBorder="1" applyAlignment="1">
      <alignment horizontal="left" vertical="center" indent="1"/>
    </xf>
    <xf numFmtId="38" fontId="6" fillId="0" borderId="2" xfId="3" applyFont="1" applyBorder="1" applyAlignment="1">
      <alignment horizontal="right" vertical="center" indent="1"/>
    </xf>
    <xf numFmtId="0" fontId="2" fillId="0" borderId="2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5" fillId="0" borderId="0" xfId="2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right" vertical="center"/>
    </xf>
    <xf numFmtId="0" fontId="6" fillId="0" borderId="5" xfId="2" applyFont="1" applyBorder="1" applyAlignment="1">
      <alignment horizontal="distributed" vertical="center" indent="2"/>
    </xf>
    <xf numFmtId="0" fontId="6" fillId="0" borderId="6" xfId="2" applyFont="1" applyBorder="1" applyAlignment="1">
      <alignment horizontal="distributed" vertical="center" indent="2"/>
    </xf>
    <xf numFmtId="0" fontId="6" fillId="0" borderId="7" xfId="2" applyFont="1" applyBorder="1" applyAlignment="1">
      <alignment horizontal="distributed" vertical="center" indent="2"/>
    </xf>
    <xf numFmtId="0" fontId="6" fillId="0" borderId="1" xfId="2" applyFont="1" applyBorder="1" applyAlignment="1">
      <alignment horizontal="distributed" vertical="center" indent="2"/>
    </xf>
    <xf numFmtId="0" fontId="6" fillId="0" borderId="8" xfId="2" applyFont="1" applyBorder="1" applyAlignment="1">
      <alignment horizontal="distributed" vertical="center" indent="2"/>
    </xf>
    <xf numFmtId="0" fontId="6" fillId="0" borderId="4" xfId="2" applyFont="1" applyBorder="1" applyAlignment="1">
      <alignment horizontal="distributed" vertical="center" indent="2"/>
    </xf>
    <xf numFmtId="0" fontId="6" fillId="0" borderId="17" xfId="2" applyFont="1" applyBorder="1" applyAlignment="1">
      <alignment horizontal="distributed" vertical="center" indent="2"/>
    </xf>
    <xf numFmtId="0" fontId="6" fillId="0" borderId="13" xfId="2" applyFont="1" applyBorder="1" applyAlignment="1">
      <alignment horizontal="distributed" vertical="center" indent="2"/>
    </xf>
    <xf numFmtId="0" fontId="6" fillId="0" borderId="19" xfId="2" applyFont="1" applyBorder="1" applyAlignment="1">
      <alignment horizontal="distributed" vertical="center" indent="2"/>
    </xf>
  </cellXfs>
  <cellStyles count="5">
    <cellStyle name="桁区切り 2" xfId="3"/>
    <cellStyle name="桁区切り 3" xfId="4"/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C70"/>
  <sheetViews>
    <sheetView tabSelected="1" view="pageBreakPreview" zoomScale="80" zoomScaleNormal="80" zoomScaleSheetLayoutView="80" workbookViewId="0">
      <selection activeCell="C52" sqref="C52:U55"/>
    </sheetView>
  </sheetViews>
  <sheetFormatPr defaultRowHeight="13.5" x14ac:dyDescent="0.15"/>
  <cols>
    <col min="1" max="112" width="2.375" style="1" customWidth="1"/>
    <col min="113" max="256" width="9" style="1"/>
    <col min="257" max="368" width="2.375" style="1" customWidth="1"/>
    <col min="369" max="512" width="9" style="1"/>
    <col min="513" max="624" width="2.375" style="1" customWidth="1"/>
    <col min="625" max="768" width="9" style="1"/>
    <col min="769" max="880" width="2.375" style="1" customWidth="1"/>
    <col min="881" max="1024" width="9" style="1"/>
    <col min="1025" max="1136" width="2.375" style="1" customWidth="1"/>
    <col min="1137" max="1280" width="9" style="1"/>
    <col min="1281" max="1392" width="2.375" style="1" customWidth="1"/>
    <col min="1393" max="1536" width="9" style="1"/>
    <col min="1537" max="1648" width="2.375" style="1" customWidth="1"/>
    <col min="1649" max="1792" width="9" style="1"/>
    <col min="1793" max="1904" width="2.375" style="1" customWidth="1"/>
    <col min="1905" max="2048" width="9" style="1"/>
    <col min="2049" max="2160" width="2.375" style="1" customWidth="1"/>
    <col min="2161" max="2304" width="9" style="1"/>
    <col min="2305" max="2416" width="2.375" style="1" customWidth="1"/>
    <col min="2417" max="2560" width="9" style="1"/>
    <col min="2561" max="2672" width="2.375" style="1" customWidth="1"/>
    <col min="2673" max="2816" width="9" style="1"/>
    <col min="2817" max="2928" width="2.375" style="1" customWidth="1"/>
    <col min="2929" max="3072" width="9" style="1"/>
    <col min="3073" max="3184" width="2.375" style="1" customWidth="1"/>
    <col min="3185" max="3328" width="9" style="1"/>
    <col min="3329" max="3440" width="2.375" style="1" customWidth="1"/>
    <col min="3441" max="3584" width="9" style="1"/>
    <col min="3585" max="3696" width="2.375" style="1" customWidth="1"/>
    <col min="3697" max="3840" width="9" style="1"/>
    <col min="3841" max="3952" width="2.375" style="1" customWidth="1"/>
    <col min="3953" max="4096" width="9" style="1"/>
    <col min="4097" max="4208" width="2.375" style="1" customWidth="1"/>
    <col min="4209" max="4352" width="9" style="1"/>
    <col min="4353" max="4464" width="2.375" style="1" customWidth="1"/>
    <col min="4465" max="4608" width="9" style="1"/>
    <col min="4609" max="4720" width="2.375" style="1" customWidth="1"/>
    <col min="4721" max="4864" width="9" style="1"/>
    <col min="4865" max="4976" width="2.375" style="1" customWidth="1"/>
    <col min="4977" max="5120" width="9" style="1"/>
    <col min="5121" max="5232" width="2.375" style="1" customWidth="1"/>
    <col min="5233" max="5376" width="9" style="1"/>
    <col min="5377" max="5488" width="2.375" style="1" customWidth="1"/>
    <col min="5489" max="5632" width="9" style="1"/>
    <col min="5633" max="5744" width="2.375" style="1" customWidth="1"/>
    <col min="5745" max="5888" width="9" style="1"/>
    <col min="5889" max="6000" width="2.375" style="1" customWidth="1"/>
    <col min="6001" max="6144" width="9" style="1"/>
    <col min="6145" max="6256" width="2.375" style="1" customWidth="1"/>
    <col min="6257" max="6400" width="9" style="1"/>
    <col min="6401" max="6512" width="2.375" style="1" customWidth="1"/>
    <col min="6513" max="6656" width="9" style="1"/>
    <col min="6657" max="6768" width="2.375" style="1" customWidth="1"/>
    <col min="6769" max="6912" width="9" style="1"/>
    <col min="6913" max="7024" width="2.375" style="1" customWidth="1"/>
    <col min="7025" max="7168" width="9" style="1"/>
    <col min="7169" max="7280" width="2.375" style="1" customWidth="1"/>
    <col min="7281" max="7424" width="9" style="1"/>
    <col min="7425" max="7536" width="2.375" style="1" customWidth="1"/>
    <col min="7537" max="7680" width="9" style="1"/>
    <col min="7681" max="7792" width="2.375" style="1" customWidth="1"/>
    <col min="7793" max="7936" width="9" style="1"/>
    <col min="7937" max="8048" width="2.375" style="1" customWidth="1"/>
    <col min="8049" max="8192" width="9" style="1"/>
    <col min="8193" max="8304" width="2.375" style="1" customWidth="1"/>
    <col min="8305" max="8448" width="9" style="1"/>
    <col min="8449" max="8560" width="2.375" style="1" customWidth="1"/>
    <col min="8561" max="8704" width="9" style="1"/>
    <col min="8705" max="8816" width="2.375" style="1" customWidth="1"/>
    <col min="8817" max="8960" width="9" style="1"/>
    <col min="8961" max="9072" width="2.375" style="1" customWidth="1"/>
    <col min="9073" max="9216" width="9" style="1"/>
    <col min="9217" max="9328" width="2.375" style="1" customWidth="1"/>
    <col min="9329" max="9472" width="9" style="1"/>
    <col min="9473" max="9584" width="2.375" style="1" customWidth="1"/>
    <col min="9585" max="9728" width="9" style="1"/>
    <col min="9729" max="9840" width="2.375" style="1" customWidth="1"/>
    <col min="9841" max="9984" width="9" style="1"/>
    <col min="9985" max="10096" width="2.375" style="1" customWidth="1"/>
    <col min="10097" max="10240" width="9" style="1"/>
    <col min="10241" max="10352" width="2.375" style="1" customWidth="1"/>
    <col min="10353" max="10496" width="9" style="1"/>
    <col min="10497" max="10608" width="2.375" style="1" customWidth="1"/>
    <col min="10609" max="10752" width="9" style="1"/>
    <col min="10753" max="10864" width="2.375" style="1" customWidth="1"/>
    <col min="10865" max="11008" width="9" style="1"/>
    <col min="11009" max="11120" width="2.375" style="1" customWidth="1"/>
    <col min="11121" max="11264" width="9" style="1"/>
    <col min="11265" max="11376" width="2.375" style="1" customWidth="1"/>
    <col min="11377" max="11520" width="9" style="1"/>
    <col min="11521" max="11632" width="2.375" style="1" customWidth="1"/>
    <col min="11633" max="11776" width="9" style="1"/>
    <col min="11777" max="11888" width="2.375" style="1" customWidth="1"/>
    <col min="11889" max="12032" width="9" style="1"/>
    <col min="12033" max="12144" width="2.375" style="1" customWidth="1"/>
    <col min="12145" max="12288" width="9" style="1"/>
    <col min="12289" max="12400" width="2.375" style="1" customWidth="1"/>
    <col min="12401" max="12544" width="9" style="1"/>
    <col min="12545" max="12656" width="2.375" style="1" customWidth="1"/>
    <col min="12657" max="12800" width="9" style="1"/>
    <col min="12801" max="12912" width="2.375" style="1" customWidth="1"/>
    <col min="12913" max="13056" width="9" style="1"/>
    <col min="13057" max="13168" width="2.375" style="1" customWidth="1"/>
    <col min="13169" max="13312" width="9" style="1"/>
    <col min="13313" max="13424" width="2.375" style="1" customWidth="1"/>
    <col min="13425" max="13568" width="9" style="1"/>
    <col min="13569" max="13680" width="2.375" style="1" customWidth="1"/>
    <col min="13681" max="13824" width="9" style="1"/>
    <col min="13825" max="13936" width="2.375" style="1" customWidth="1"/>
    <col min="13937" max="14080" width="9" style="1"/>
    <col min="14081" max="14192" width="2.375" style="1" customWidth="1"/>
    <col min="14193" max="14336" width="9" style="1"/>
    <col min="14337" max="14448" width="2.375" style="1" customWidth="1"/>
    <col min="14449" max="14592" width="9" style="1"/>
    <col min="14593" max="14704" width="2.375" style="1" customWidth="1"/>
    <col min="14705" max="14848" width="9" style="1"/>
    <col min="14849" max="14960" width="2.375" style="1" customWidth="1"/>
    <col min="14961" max="15104" width="9" style="1"/>
    <col min="15105" max="15216" width="2.375" style="1" customWidth="1"/>
    <col min="15217" max="15360" width="9" style="1"/>
    <col min="15361" max="15472" width="2.375" style="1" customWidth="1"/>
    <col min="15473" max="15616" width="9" style="1"/>
    <col min="15617" max="15728" width="2.375" style="1" customWidth="1"/>
    <col min="15729" max="15872" width="9" style="1"/>
    <col min="15873" max="15984" width="2.375" style="1" customWidth="1"/>
    <col min="15985" max="16128" width="9" style="1"/>
    <col min="16129" max="16240" width="2.375" style="1" customWidth="1"/>
    <col min="16241" max="16384" width="9" style="1"/>
  </cols>
  <sheetData>
    <row r="2" spans="3:81" ht="13.5" customHeight="1" x14ac:dyDescent="0.15">
      <c r="C2" s="31" t="s">
        <v>2</v>
      </c>
      <c r="D2" s="31"/>
      <c r="E2" s="31"/>
      <c r="F2" s="31"/>
      <c r="G2" s="31"/>
      <c r="H2" s="31"/>
      <c r="I2" s="31"/>
      <c r="J2" s="31"/>
      <c r="K2" s="31"/>
    </row>
    <row r="3" spans="3:81" ht="13.5" customHeight="1" x14ac:dyDescent="0.15">
      <c r="C3" s="31"/>
      <c r="D3" s="31"/>
      <c r="E3" s="31"/>
      <c r="F3" s="31"/>
      <c r="G3" s="31"/>
      <c r="H3" s="31"/>
      <c r="I3" s="31"/>
      <c r="J3" s="31"/>
      <c r="K3" s="31"/>
    </row>
    <row r="4" spans="3:81" x14ac:dyDescent="0.1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</row>
    <row r="5" spans="3:81" ht="13.5" customHeight="1" x14ac:dyDescent="0.15">
      <c r="C5" s="32" t="s">
        <v>3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</row>
    <row r="6" spans="3:81" ht="13.5" customHeight="1" x14ac:dyDescent="0.15"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</row>
    <row r="7" spans="3:81" ht="13.5" customHeight="1" x14ac:dyDescent="0.15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</row>
    <row r="8" spans="3:81" x14ac:dyDescent="0.1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</row>
    <row r="9" spans="3:81" ht="13.5" customHeight="1" x14ac:dyDescent="0.15">
      <c r="C9" s="3"/>
      <c r="D9" s="33" t="s">
        <v>4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2"/>
      <c r="R9" s="2"/>
      <c r="S9" s="2"/>
      <c r="T9" s="2"/>
      <c r="U9" s="2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4" t="s">
        <v>0</v>
      </c>
      <c r="BW9" s="34"/>
      <c r="BX9" s="34"/>
      <c r="BY9" s="34"/>
      <c r="BZ9" s="34"/>
      <c r="CA9" s="34"/>
      <c r="CB9" s="34"/>
      <c r="CC9" s="34"/>
    </row>
    <row r="10" spans="3:81" ht="14.25" customHeight="1" x14ac:dyDescent="0.15">
      <c r="C10" s="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2"/>
      <c r="R10" s="2"/>
      <c r="S10" s="2"/>
      <c r="T10" s="2"/>
      <c r="U10" s="2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4"/>
      <c r="BW10" s="34"/>
      <c r="BX10" s="34"/>
      <c r="BY10" s="34"/>
      <c r="BZ10" s="34"/>
      <c r="CA10" s="34"/>
      <c r="CB10" s="34"/>
      <c r="CC10" s="34"/>
    </row>
    <row r="11" spans="3:81" ht="14.25" customHeight="1" thickBo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</row>
    <row r="12" spans="3:81" ht="9.9499999999999993" customHeight="1" x14ac:dyDescent="0.15">
      <c r="C12" s="35" t="s">
        <v>5</v>
      </c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 t="s">
        <v>6</v>
      </c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 t="s">
        <v>7</v>
      </c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 t="s">
        <v>8</v>
      </c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41"/>
    </row>
    <row r="13" spans="3:81" ht="9.9499999999999993" customHeight="1" x14ac:dyDescent="0.15">
      <c r="C13" s="3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42"/>
    </row>
    <row r="14" spans="3:81" ht="9.9499999999999993" customHeight="1" x14ac:dyDescent="0.15">
      <c r="C14" s="37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42"/>
    </row>
    <row r="15" spans="3:81" ht="9.9499999999999993" customHeight="1" thickBot="1" x14ac:dyDescent="0.2"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3"/>
    </row>
    <row r="16" spans="3:81" ht="9.9499999999999993" customHeight="1" thickTop="1" x14ac:dyDescent="0.15"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30"/>
    </row>
    <row r="17" spans="3:81" ht="9.9499999999999993" customHeight="1" x14ac:dyDescent="0.15"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1"/>
    </row>
    <row r="18" spans="3:81" ht="9.9499999999999993" customHeight="1" x14ac:dyDescent="0.15"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1"/>
    </row>
    <row r="19" spans="3:81" ht="9.9499999999999993" customHeight="1" x14ac:dyDescent="0.15"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1"/>
    </row>
    <row r="20" spans="3:81" ht="9.9499999999999993" customHeight="1" x14ac:dyDescent="0.15"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1"/>
    </row>
    <row r="21" spans="3:81" ht="9.9499999999999993" customHeight="1" x14ac:dyDescent="0.15"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1"/>
    </row>
    <row r="22" spans="3:81" ht="9.9499999999999993" customHeight="1" x14ac:dyDescent="0.15"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1"/>
    </row>
    <row r="23" spans="3:81" ht="9.9499999999999993" customHeight="1" x14ac:dyDescent="0.15"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1"/>
    </row>
    <row r="24" spans="3:81" ht="9.9499999999999993" customHeight="1" x14ac:dyDescent="0.15"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1"/>
    </row>
    <row r="25" spans="3:81" ht="9.9499999999999993" customHeight="1" x14ac:dyDescent="0.15"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1"/>
    </row>
    <row r="26" spans="3:81" ht="9.9499999999999993" customHeight="1" x14ac:dyDescent="0.15">
      <c r="C26" s="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1"/>
    </row>
    <row r="27" spans="3:81" ht="9.9499999999999993" customHeight="1" x14ac:dyDescent="0.15">
      <c r="C27" s="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1"/>
    </row>
    <row r="28" spans="3:81" ht="9.9499999999999993" customHeight="1" x14ac:dyDescent="0.15"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1"/>
    </row>
    <row r="29" spans="3:81" ht="9.9499999999999993" customHeight="1" x14ac:dyDescent="0.15"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1"/>
    </row>
    <row r="30" spans="3:81" ht="9.9499999999999993" customHeight="1" x14ac:dyDescent="0.15"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1"/>
    </row>
    <row r="31" spans="3:81" ht="9.9499999999999993" customHeight="1" x14ac:dyDescent="0.15"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1"/>
    </row>
    <row r="32" spans="3:81" ht="9.9499999999999993" customHeight="1" x14ac:dyDescent="0.15"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1"/>
    </row>
    <row r="33" spans="3:81" ht="9.9499999999999993" customHeight="1" x14ac:dyDescent="0.15">
      <c r="C33" s="4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1"/>
    </row>
    <row r="34" spans="3:81" ht="9.9499999999999993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1"/>
    </row>
    <row r="35" spans="3:81" ht="9.9499999999999993" customHeight="1" x14ac:dyDescent="0.15">
      <c r="C35" s="4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1"/>
    </row>
    <row r="36" spans="3:81" ht="9.9499999999999993" customHeight="1" x14ac:dyDescent="0.15">
      <c r="C36" s="4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1"/>
    </row>
    <row r="37" spans="3:81" ht="9.9499999999999993" customHeight="1" x14ac:dyDescent="0.15">
      <c r="C37" s="4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1"/>
    </row>
    <row r="38" spans="3:81" ht="9.9499999999999993" customHeight="1" x14ac:dyDescent="0.15">
      <c r="C38" s="4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1"/>
    </row>
    <row r="39" spans="3:81" ht="9.9499999999999993" customHeight="1" x14ac:dyDescent="0.15">
      <c r="C39" s="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1"/>
    </row>
    <row r="40" spans="3:81" ht="9.9499999999999993" customHeight="1" x14ac:dyDescent="0.15">
      <c r="C40" s="4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1"/>
    </row>
    <row r="41" spans="3:81" ht="9.9499999999999993" customHeight="1" x14ac:dyDescent="0.15">
      <c r="C41" s="4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1"/>
    </row>
    <row r="42" spans="3:81" ht="9.9499999999999993" customHeight="1" x14ac:dyDescent="0.15">
      <c r="C42" s="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1"/>
    </row>
    <row r="43" spans="3:81" ht="9.9499999999999993" customHeight="1" x14ac:dyDescent="0.15">
      <c r="C43" s="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1"/>
    </row>
    <row r="44" spans="3:81" ht="9.9499999999999993" customHeight="1" x14ac:dyDescent="0.15">
      <c r="C44" s="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1"/>
    </row>
    <row r="45" spans="3:81" ht="9.9499999999999993" customHeight="1" x14ac:dyDescent="0.15">
      <c r="C45" s="4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1"/>
    </row>
    <row r="46" spans="3:81" ht="9.9499999999999993" customHeight="1" x14ac:dyDescent="0.15">
      <c r="C46" s="4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1"/>
    </row>
    <row r="47" spans="3:81" ht="9.9499999999999993" customHeight="1" x14ac:dyDescent="0.15">
      <c r="C47" s="4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1"/>
    </row>
    <row r="48" spans="3:81" ht="9.9499999999999993" customHeight="1" x14ac:dyDescent="0.15">
      <c r="C48" s="4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1"/>
    </row>
    <row r="49" spans="3:81" ht="9.9499999999999993" customHeight="1" x14ac:dyDescent="0.15">
      <c r="C49" s="4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1"/>
    </row>
    <row r="50" spans="3:81" ht="9.9499999999999993" customHeight="1" x14ac:dyDescent="0.15">
      <c r="C50" s="4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1"/>
    </row>
    <row r="51" spans="3:81" ht="9.9499999999999993" customHeight="1" x14ac:dyDescent="0.15">
      <c r="C51" s="4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1"/>
    </row>
    <row r="52" spans="3:81" ht="9.9499999999999993" customHeight="1" x14ac:dyDescent="0.15">
      <c r="C52" s="4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1"/>
    </row>
    <row r="53" spans="3:81" ht="9.9499999999999993" customHeight="1" x14ac:dyDescent="0.15">
      <c r="C53" s="4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1"/>
    </row>
    <row r="54" spans="3:81" ht="9.9499999999999993" customHeight="1" x14ac:dyDescent="0.15">
      <c r="C54" s="4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1"/>
    </row>
    <row r="55" spans="3:81" ht="9.9499999999999993" customHeight="1" x14ac:dyDescent="0.15">
      <c r="C55" s="4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1"/>
    </row>
    <row r="56" spans="3:81" ht="9.9499999999999993" customHeight="1" x14ac:dyDescent="0.15">
      <c r="C56" s="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1"/>
    </row>
    <row r="57" spans="3:81" ht="9.9499999999999993" customHeight="1" x14ac:dyDescent="0.15">
      <c r="C57" s="4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1"/>
    </row>
    <row r="58" spans="3:81" ht="9.9499999999999993" customHeight="1" x14ac:dyDescent="0.15">
      <c r="C58" s="4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1"/>
    </row>
    <row r="59" spans="3:81" ht="9.9499999999999993" customHeight="1" x14ac:dyDescent="0.15">
      <c r="C59" s="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1"/>
    </row>
    <row r="60" spans="3:81" ht="9.9499999999999993" customHeight="1" x14ac:dyDescent="0.15">
      <c r="C60" s="4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1"/>
    </row>
    <row r="61" spans="3:81" ht="9.9499999999999993" customHeight="1" x14ac:dyDescent="0.15">
      <c r="C61" s="4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1"/>
    </row>
    <row r="62" spans="3:81" ht="9.9499999999999993" customHeight="1" x14ac:dyDescent="0.15">
      <c r="C62" s="4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1"/>
    </row>
    <row r="63" spans="3:81" ht="9.9499999999999993" customHeight="1" x14ac:dyDescent="0.15">
      <c r="C63" s="4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1"/>
    </row>
    <row r="64" spans="3:81" ht="9.9499999999999993" customHeight="1" x14ac:dyDescent="0.15">
      <c r="C64" s="4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1"/>
    </row>
    <row r="65" spans="3:81" ht="9.9499999999999993" customHeight="1" x14ac:dyDescent="0.15">
      <c r="C65" s="4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1"/>
    </row>
    <row r="66" spans="3:81" ht="9.9499999999999993" customHeight="1" x14ac:dyDescent="0.15">
      <c r="C66" s="4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1"/>
    </row>
    <row r="67" spans="3:81" ht="9.9499999999999993" customHeight="1" thickBot="1" x14ac:dyDescent="0.2"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3"/>
    </row>
    <row r="68" spans="3:81" ht="14.25" thickTop="1" x14ac:dyDescent="0.15">
      <c r="C68" s="14" t="s">
        <v>1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20">
        <f>SUM(V16:AN67)</f>
        <v>0</v>
      </c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>
        <f>SUM(AO16:BG67)</f>
        <v>0</v>
      </c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3"/>
    </row>
    <row r="69" spans="3:81" x14ac:dyDescent="0.15">
      <c r="C69" s="16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1"/>
    </row>
    <row r="70" spans="3:81" ht="14.25" thickBot="1" x14ac:dyDescent="0.2"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5"/>
    </row>
  </sheetData>
  <mergeCells count="64">
    <mergeCell ref="C2:K3"/>
    <mergeCell ref="C5:CC7"/>
    <mergeCell ref="D9:P10"/>
    <mergeCell ref="BV9:CC10"/>
    <mergeCell ref="C12:U15"/>
    <mergeCell ref="V12:AN15"/>
    <mergeCell ref="AO12:BG15"/>
    <mergeCell ref="BH12:CC15"/>
    <mergeCell ref="C16:U19"/>
    <mergeCell ref="V16:AN19"/>
    <mergeCell ref="AO16:BG19"/>
    <mergeCell ref="BH16:CC19"/>
    <mergeCell ref="C20:U23"/>
    <mergeCell ref="V20:AN23"/>
    <mergeCell ref="AO20:BG23"/>
    <mergeCell ref="BH20:CC23"/>
    <mergeCell ref="C24:U27"/>
    <mergeCell ref="V24:AN27"/>
    <mergeCell ref="AO24:BG27"/>
    <mergeCell ref="BH24:CC27"/>
    <mergeCell ref="C28:U31"/>
    <mergeCell ref="V28:AN31"/>
    <mergeCell ref="AO28:BG31"/>
    <mergeCell ref="BH28:CC31"/>
    <mergeCell ref="C32:U35"/>
    <mergeCell ref="V32:AN35"/>
    <mergeCell ref="AO32:BG35"/>
    <mergeCell ref="BH32:CC35"/>
    <mergeCell ref="C36:U39"/>
    <mergeCell ref="V36:AN39"/>
    <mergeCell ref="AO36:BG39"/>
    <mergeCell ref="BH36:CC39"/>
    <mergeCell ref="C40:U43"/>
    <mergeCell ref="V40:AN43"/>
    <mergeCell ref="AO40:BG43"/>
    <mergeCell ref="BH40:CC43"/>
    <mergeCell ref="C44:U47"/>
    <mergeCell ref="V44:AN47"/>
    <mergeCell ref="AO44:BG47"/>
    <mergeCell ref="BH44:CC47"/>
    <mergeCell ref="C48:U51"/>
    <mergeCell ref="V48:AN51"/>
    <mergeCell ref="AO48:BG51"/>
    <mergeCell ref="BH48:CC51"/>
    <mergeCell ref="C52:U55"/>
    <mergeCell ref="V52:AN55"/>
    <mergeCell ref="AO52:BG55"/>
    <mergeCell ref="BH52:CC55"/>
    <mergeCell ref="C56:U59"/>
    <mergeCell ref="V56:AN59"/>
    <mergeCell ref="AO56:BG59"/>
    <mergeCell ref="BH56:CC59"/>
    <mergeCell ref="C60:U63"/>
    <mergeCell ref="V60:AN63"/>
    <mergeCell ref="AO60:BG63"/>
    <mergeCell ref="BH60:CC63"/>
    <mergeCell ref="C64:U67"/>
    <mergeCell ref="V64:AN67"/>
    <mergeCell ref="AO64:BG67"/>
    <mergeCell ref="BH64:CC67"/>
    <mergeCell ref="C68:U70"/>
    <mergeCell ref="V68:AN70"/>
    <mergeCell ref="AO68:BG70"/>
    <mergeCell ref="BH68:CC70"/>
  </mergeCells>
  <phoneticPr fontId="1"/>
  <printOptions horizontalCentered="1"/>
  <pageMargins left="0.11811023622047245" right="0.11811023622047245" top="0.74803149606299213" bottom="0.55118110236220474" header="0.31496062992125984" footer="0.31496062992125984"/>
  <pageSetup paperSize="9" scale="7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様式３の２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101橋本 靖</cp:lastModifiedBy>
  <cp:lastPrinted>2020-11-26T23:55:23Z</cp:lastPrinted>
  <dcterms:created xsi:type="dcterms:W3CDTF">2020-09-14T23:59:24Z</dcterms:created>
  <dcterms:modified xsi:type="dcterms:W3CDTF">2020-12-09T07:20:40Z</dcterms:modified>
</cp:coreProperties>
</file>